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autoCompressPictures="0"/>
  <bookViews>
    <workbookView xWindow="0" yWindow="435" windowWidth="25605" windowHeight="15615" tabRatio="500"/>
  </bookViews>
  <sheets>
    <sheet name="Website Content Collaboration" sheetId="2" r:id="rId1"/>
    <sheet name="Creative Commons" sheetId="3" r:id="rId2"/>
  </sheets>
  <calcPr calcId="144525" concurrentCalc="0"/>
  <extLst>
    <ext xmlns:mx="http://schemas.microsoft.com/office/mac/excel/2008/main" uri="{7523E5D3-25F3-A5E0-1632-64F254C22452}">
      <mx:ArchID Flags="2"/>
    </ext>
  </extLst>
</workbook>
</file>

<file path=xl/calcChain.xml><?xml version="1.0" encoding="utf-8"?>
<calcChain xmlns="http://schemas.openxmlformats.org/spreadsheetml/2006/main">
  <c r="U32" i="2" l="1"/>
  <c r="S32" i="2"/>
  <c r="S27" i="2"/>
  <c r="U23" i="2"/>
  <c r="S23" i="2"/>
  <c r="U17" i="2"/>
  <c r="S17" i="2"/>
  <c r="U16" i="2"/>
  <c r="S16" i="2"/>
  <c r="U15" i="2"/>
  <c r="S15" i="2"/>
  <c r="U11" i="2"/>
  <c r="S11" i="2"/>
  <c r="U10" i="2"/>
  <c r="S10" i="2"/>
  <c r="U9" i="2"/>
  <c r="S9" i="2"/>
  <c r="U8" i="2"/>
  <c r="S8" i="2"/>
  <c r="U7" i="2"/>
  <c r="S7" i="2"/>
</calcChain>
</file>

<file path=xl/comments1.xml><?xml version="1.0" encoding="utf-8"?>
<comments xmlns="http://schemas.openxmlformats.org/spreadsheetml/2006/main">
  <authors>
    <author>Angela Brown</author>
  </authors>
  <commentList>
    <comment ref="H5" authorId="0">
      <text>
        <r>
          <rPr>
            <b/>
            <sz val="9"/>
            <color indexed="81"/>
            <rFont val="Tahoma"/>
            <charset val="1"/>
          </rPr>
          <t>This means the page copy is complete in the Website Copy word document.</t>
        </r>
        <r>
          <rPr>
            <sz val="9"/>
            <color indexed="81"/>
            <rFont val="Tahoma"/>
            <charset val="1"/>
          </rPr>
          <t xml:space="preserve">
</t>
        </r>
      </text>
    </comment>
    <comment ref="I5" authorId="0">
      <text>
        <r>
          <rPr>
            <b/>
            <sz val="9"/>
            <color indexed="81"/>
            <rFont val="Tahoma"/>
            <charset val="1"/>
          </rPr>
          <t>Have focus keywords been added appropriately, into the Website Copy word document?</t>
        </r>
        <r>
          <rPr>
            <sz val="9"/>
            <color indexed="81"/>
            <rFont val="Tahoma"/>
            <charset val="1"/>
          </rPr>
          <t xml:space="preserve">
</t>
        </r>
      </text>
    </comment>
    <comment ref="J5" authorId="0">
      <text>
        <r>
          <rPr>
            <b/>
            <sz val="9"/>
            <color indexed="81"/>
            <rFont val="Tahoma"/>
            <charset val="1"/>
          </rPr>
          <t>This means Paul has read the page copy in the Website Copy document and likes it.</t>
        </r>
      </text>
    </comment>
    <comment ref="N5" authorId="0">
      <text>
        <r>
          <rPr>
            <b/>
            <sz val="9"/>
            <color indexed="81"/>
            <rFont val="Tahoma"/>
            <charset val="1"/>
          </rPr>
          <t>Phone # &amp; Consult button at top of every sidebar.
Choose to expand the Free Book or Consult form. The full form will display at the top of the sidebar.</t>
        </r>
        <r>
          <rPr>
            <sz val="9"/>
            <color indexed="81"/>
            <rFont val="Tahoma"/>
            <charset val="1"/>
          </rPr>
          <t xml:space="preserve">
</t>
        </r>
      </text>
    </comment>
    <comment ref="P5" authorId="0">
      <text>
        <r>
          <rPr>
            <b/>
            <sz val="9"/>
            <color indexed="81"/>
            <rFont val="Tahoma"/>
            <charset val="1"/>
          </rPr>
          <t>Choose from any TWO pages in the Trust Menu.</t>
        </r>
        <r>
          <rPr>
            <sz val="9"/>
            <color indexed="81"/>
            <rFont val="Tahoma"/>
            <charset val="1"/>
          </rPr>
          <t xml:space="preserve">
</t>
        </r>
      </text>
    </comment>
  </commentList>
</comments>
</file>

<file path=xl/sharedStrings.xml><?xml version="1.0" encoding="utf-8"?>
<sst xmlns="http://schemas.openxmlformats.org/spreadsheetml/2006/main" count="43" uniqueCount="40">
  <si>
    <t>CONTENT MAP</t>
  </si>
  <si>
    <t>Who's Responsible:</t>
  </si>
  <si>
    <t>Page Name</t>
  </si>
  <si>
    <t>Page Title (in content)</t>
  </si>
  <si>
    <t>Page title approved?</t>
  </si>
  <si>
    <t>Page Created?</t>
  </si>
  <si>
    <t>MAIN MENU</t>
  </si>
  <si>
    <t>FOOTER MENU</t>
  </si>
  <si>
    <t>OTHER PAGES</t>
  </si>
  <si>
    <t>COPY</t>
  </si>
  <si>
    <t>Focus Keyword(s)</t>
  </si>
  <si>
    <t>Copy received?</t>
  </si>
  <si>
    <t>Copy location</t>
  </si>
  <si>
    <t>Reviewed?</t>
  </si>
  <si>
    <t>SEO-ed?</t>
  </si>
  <si>
    <t>Revision approved?</t>
  </si>
  <si>
    <t>Entered?</t>
  </si>
  <si>
    <t>ASSETS</t>
  </si>
  <si>
    <t>Hero image</t>
  </si>
  <si>
    <t>Hero added?</t>
  </si>
  <si>
    <t>CALLS TO ACTION</t>
  </si>
  <si>
    <t>Setup?</t>
  </si>
  <si>
    <t>Bottom of content</t>
  </si>
  <si>
    <t>META DATA</t>
  </si>
  <si>
    <t>Page Title (70 char)</t>
  </si>
  <si>
    <t>Char</t>
  </si>
  <si>
    <t>Description (155 char)</t>
  </si>
  <si>
    <t>Approved?</t>
  </si>
  <si>
    <t>COMPLETION</t>
  </si>
  <si>
    <t>COMMENTS</t>
  </si>
  <si>
    <t>Page complete</t>
  </si>
  <si>
    <t>Page approved</t>
  </si>
  <si>
    <t>Comments</t>
  </si>
  <si>
    <t>Action Items</t>
  </si>
  <si>
    <t>Company Name:</t>
  </si>
  <si>
    <t>Sidebar</t>
  </si>
  <si>
    <t>SECONDARY MENU</t>
  </si>
  <si>
    <t>FEEL FREE TO SHARE</t>
  </si>
  <si>
    <t>This template has been brought to you free of charge by Bluewire Media. It is available in Excel and Google Docs.
If you find it useful, please feel free to blog about it, tweet it, link to it and share it with the world!
The Website Content Collaboration Template is free &amp; licensed under Creative Commons License, Attribution 3.0.
This means you may edit or build upon the work and even use it commercially, but you must give the original author proper attribution. Thank you!</t>
  </si>
  <si>
    <t>The requested attribution is a link to this Editorial Calendar Template page at http://www.bluewiremedia.com.au/website-content-collaboration-template</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</si>
</sst>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0"/>
      <color rgb="FF000000"/>
      <name val="Arial"/>
    </font>
    <font>
      <strike/>
      <sz val="10"/>
      <color rgb="FFD9D9D9"/>
      <name val="Arial"/>
    </font>
    <font>
      <b/>
      <sz val="24"/>
      <color rgb="FF000000"/>
      <name val="Arial"/>
    </font>
    <font>
      <i/>
      <sz val="10"/>
      <color rgb="FF000000"/>
      <name val="Arial"/>
    </font>
    <font>
      <sz val="8"/>
      <color rgb="FF000000"/>
      <name val="Arial"/>
    </font>
    <font>
      <sz val="8"/>
      <color rgb="FFB7B7B7"/>
      <name val="Arial"/>
    </font>
    <font>
      <sz val="8"/>
      <color rgb="FFB7B7B7"/>
      <name val="Arial"/>
    </font>
    <font>
      <b/>
      <sz val="10"/>
      <color rgb="FF000000"/>
      <name val="Arial"/>
    </font>
    <font>
      <sz val="10"/>
      <color rgb="FFD9D9D9"/>
      <name val="Arial"/>
    </font>
    <font>
      <sz val="14"/>
      <color rgb="FF000000"/>
      <name val="Arial"/>
    </font>
    <font>
      <sz val="14"/>
      <color rgb="FF000000"/>
      <name val="Arial"/>
    </font>
    <font>
      <b/>
      <sz val="10"/>
      <color rgb="FF000000"/>
      <name val="Arial"/>
    </font>
    <font>
      <sz val="10"/>
      <color rgb="FFD9D9D9"/>
      <name val="Arial"/>
    </font>
    <font>
      <sz val="10"/>
      <color rgb="FFB7B7B7"/>
      <name val="Arial"/>
    </font>
    <font>
      <b/>
      <sz val="8"/>
      <color rgb="FF000000"/>
      <name val="Arial"/>
    </font>
    <font>
      <b/>
      <sz val="10"/>
      <color rgb="FF000000"/>
      <name val="Arial"/>
    </font>
    <font>
      <i/>
      <sz val="10"/>
      <color rgb="FF000000"/>
      <name val="Arial"/>
    </font>
    <font>
      <sz val="14"/>
      <color rgb="FF000000"/>
      <name val="Arial"/>
    </font>
    <font>
      <b/>
      <sz val="10"/>
      <color rgb="FF000000"/>
      <name val="Arial"/>
    </font>
    <font>
      <sz val="8"/>
      <color rgb="FFB7B7B7"/>
      <name val="Arial"/>
    </font>
    <font>
      <b/>
      <sz val="24"/>
      <color rgb="FF000000"/>
      <name val="Arial"/>
    </font>
    <font>
      <sz val="8"/>
      <color rgb="FF000000"/>
      <name val="Arial"/>
    </font>
    <font>
      <b/>
      <sz val="10"/>
      <color rgb="FF000000"/>
      <name val="Arial"/>
    </font>
    <font>
      <b/>
      <sz val="24"/>
      <color rgb="FF000000"/>
      <name val="Arial"/>
    </font>
    <font>
      <sz val="8"/>
      <color rgb="FFD9D9D9"/>
      <name val="Arial"/>
    </font>
    <font>
      <sz val="10"/>
      <color rgb="FFD9D9D9"/>
      <name val="Arial"/>
    </font>
    <font>
      <sz val="14"/>
      <color rgb="FF000000"/>
      <name val="Arial"/>
    </font>
    <font>
      <sz val="8"/>
      <color rgb="FFB7B7B7"/>
      <name val="Arial"/>
    </font>
    <font>
      <sz val="10"/>
      <color rgb="FFD9D9D9"/>
      <name val="Arial"/>
    </font>
    <font>
      <b/>
      <sz val="10"/>
      <color rgb="FF000000"/>
      <name val="Arial"/>
    </font>
    <font>
      <b/>
      <sz val="12"/>
      <color rgb="FF000000"/>
      <name val="Arial"/>
    </font>
    <font>
      <sz val="18"/>
      <color rgb="FF3C78D8"/>
      <name val="Arial"/>
    </font>
    <font>
      <sz val="9"/>
      <color indexed="81"/>
      <name val="Tahoma"/>
      <charset val="1"/>
    </font>
    <font>
      <b/>
      <sz val="9"/>
      <color indexed="81"/>
      <name val="Tahoma"/>
      <charset val="1"/>
    </font>
  </fonts>
  <fills count="25">
    <fill>
      <patternFill patternType="none"/>
    </fill>
    <fill>
      <patternFill patternType="gray125"/>
    </fill>
    <fill>
      <patternFill patternType="solid">
        <fgColor rgb="FFC9DAF8"/>
        <bgColor indexed="64"/>
      </patternFill>
    </fill>
    <fill>
      <patternFill patternType="solid">
        <fgColor rgb="FFC9DAF8"/>
        <bgColor indexed="64"/>
      </patternFill>
    </fill>
    <fill>
      <patternFill patternType="solid">
        <fgColor rgb="FFC9DAF8"/>
        <bgColor indexed="64"/>
      </patternFill>
    </fill>
    <fill>
      <patternFill patternType="solid">
        <fgColor rgb="FFF4CCCC"/>
        <bgColor indexed="64"/>
      </patternFill>
    </fill>
    <fill>
      <patternFill patternType="solid">
        <fgColor rgb="FFEFEFEF"/>
        <bgColor indexed="64"/>
      </patternFill>
    </fill>
    <fill>
      <patternFill patternType="solid">
        <fgColor rgb="FFC9DAF8"/>
        <bgColor indexed="64"/>
      </patternFill>
    </fill>
    <fill>
      <patternFill patternType="solid">
        <fgColor rgb="FFC9DAF8"/>
        <bgColor indexed="64"/>
      </patternFill>
    </fill>
    <fill>
      <patternFill patternType="solid">
        <fgColor rgb="FFC9DAF8"/>
        <bgColor indexed="64"/>
      </patternFill>
    </fill>
    <fill>
      <patternFill patternType="solid">
        <fgColor rgb="FFF4CCCC"/>
        <bgColor indexed="64"/>
      </patternFill>
    </fill>
    <fill>
      <patternFill patternType="solid">
        <fgColor rgb="FFC9DAF8"/>
        <bgColor indexed="64"/>
      </patternFill>
    </fill>
    <fill>
      <patternFill patternType="solid">
        <fgColor rgb="FFF4CCCC"/>
        <bgColor indexed="64"/>
      </patternFill>
    </fill>
    <fill>
      <patternFill patternType="solid">
        <fgColor rgb="FFEFEFEF"/>
        <bgColor indexed="64"/>
      </patternFill>
    </fill>
    <fill>
      <patternFill patternType="solid">
        <fgColor rgb="FFC9DAF8"/>
        <bgColor indexed="64"/>
      </patternFill>
    </fill>
    <fill>
      <patternFill patternType="solid">
        <fgColor rgb="FFC9DAF8"/>
        <bgColor indexed="64"/>
      </patternFill>
    </fill>
    <fill>
      <patternFill patternType="solid">
        <fgColor rgb="FFC9DAF8"/>
        <bgColor indexed="64"/>
      </patternFill>
    </fill>
    <fill>
      <patternFill patternType="solid">
        <fgColor rgb="FFC9DAF8"/>
        <bgColor indexed="64"/>
      </patternFill>
    </fill>
    <fill>
      <patternFill patternType="solid">
        <fgColor rgb="FFF4CCCC"/>
        <bgColor indexed="64"/>
      </patternFill>
    </fill>
    <fill>
      <patternFill patternType="solid">
        <fgColor rgb="FFC9DAF8"/>
        <bgColor indexed="64"/>
      </patternFill>
    </fill>
    <fill>
      <patternFill patternType="solid">
        <fgColor rgb="FFF4CCCC"/>
        <bgColor indexed="64"/>
      </patternFill>
    </fill>
    <fill>
      <patternFill patternType="solid">
        <fgColor rgb="FFC9DAF8"/>
        <bgColor indexed="64"/>
      </patternFill>
    </fill>
    <fill>
      <patternFill patternType="solid">
        <fgColor rgb="FFC9DAF8"/>
        <bgColor indexed="64"/>
      </patternFill>
    </fill>
    <fill>
      <patternFill patternType="solid">
        <fgColor rgb="FFEFEFEF"/>
        <bgColor indexed="64"/>
      </patternFill>
    </fill>
    <fill>
      <patternFill patternType="solid">
        <fgColor rgb="FFC9DAF8"/>
        <bgColor indexed="64"/>
      </patternFill>
    </fill>
  </fills>
  <borders count="44">
    <border>
      <left/>
      <right/>
      <top/>
      <bottom/>
      <diagonal/>
    </border>
    <border>
      <left style="thin">
        <color auto="1"/>
      </left>
      <right/>
      <top/>
      <bottom/>
      <diagonal/>
    </border>
    <border>
      <left/>
      <right style="thin">
        <color auto="1"/>
      </right>
      <top/>
      <bottom/>
      <diagonal/>
    </border>
    <border>
      <left/>
      <right style="thin">
        <color auto="1"/>
      </right>
      <top/>
      <bottom/>
      <diagonal/>
    </border>
    <border>
      <left/>
      <right/>
      <top style="thin">
        <color auto="1"/>
      </top>
      <bottom/>
      <diagonal/>
    </border>
    <border>
      <left/>
      <right/>
      <top/>
      <bottom style="thin">
        <color auto="1"/>
      </bottom>
      <diagonal/>
    </border>
    <border>
      <left/>
      <right style="thin">
        <color auto="1"/>
      </right>
      <top/>
      <bottom/>
      <diagonal/>
    </border>
    <border>
      <left style="thin">
        <color auto="1"/>
      </left>
      <right/>
      <top/>
      <bottom style="thin">
        <color auto="1"/>
      </bottom>
      <diagonal/>
    </border>
    <border>
      <left style="thin">
        <color auto="1"/>
      </left>
      <right/>
      <top/>
      <bottom/>
      <diagonal/>
    </border>
    <border>
      <left style="thin">
        <color auto="1"/>
      </left>
      <right/>
      <top/>
      <bottom/>
      <diagonal/>
    </border>
    <border>
      <left style="thin">
        <color auto="1"/>
      </left>
      <right/>
      <top/>
      <bottom/>
      <diagonal/>
    </border>
    <border>
      <left/>
      <right style="thin">
        <color auto="1"/>
      </right>
      <top/>
      <bottom/>
      <diagonal/>
    </border>
    <border>
      <left style="thin">
        <color auto="1"/>
      </left>
      <right/>
      <top/>
      <bottom/>
      <diagonal/>
    </border>
    <border>
      <left style="thin">
        <color auto="1"/>
      </left>
      <right/>
      <top/>
      <bottom style="thin">
        <color rgb="FF6D9EEB"/>
      </bottom>
      <diagonal/>
    </border>
    <border>
      <left style="thin">
        <color auto="1"/>
      </left>
      <right/>
      <top style="thin">
        <color rgb="FF6D9EEB"/>
      </top>
      <bottom/>
      <diagonal/>
    </border>
    <border>
      <left/>
      <right/>
      <top/>
      <bottom style="thin">
        <color auto="1"/>
      </bottom>
      <diagonal/>
    </border>
    <border>
      <left/>
      <right style="thin">
        <color auto="1"/>
      </right>
      <top style="thin">
        <color rgb="FF6D9EEB"/>
      </top>
      <bottom/>
      <diagonal/>
    </border>
    <border>
      <left style="thin">
        <color auto="1"/>
      </left>
      <right/>
      <top/>
      <bottom style="thin">
        <color auto="1"/>
      </bottom>
      <diagonal/>
    </border>
    <border>
      <left style="thin">
        <color auto="1"/>
      </left>
      <right/>
      <top/>
      <bottom/>
      <diagonal/>
    </border>
    <border>
      <left/>
      <right style="thin">
        <color auto="1"/>
      </right>
      <top/>
      <bottom style="thin">
        <color auto="1"/>
      </bottom>
      <diagonal/>
    </border>
    <border>
      <left/>
      <right/>
      <top style="thin">
        <color auto="1"/>
      </top>
      <bottom/>
      <diagonal/>
    </border>
    <border>
      <left/>
      <right/>
      <top/>
      <bottom style="thin">
        <color rgb="FF6D9EEB"/>
      </bottom>
      <diagonal/>
    </border>
    <border>
      <left/>
      <right/>
      <top style="thin">
        <color auto="1"/>
      </top>
      <bottom/>
      <diagonal/>
    </border>
    <border>
      <left style="thin">
        <color auto="1"/>
      </left>
      <right/>
      <top/>
      <bottom/>
      <diagonal/>
    </border>
    <border>
      <left/>
      <right style="thin">
        <color auto="1"/>
      </right>
      <top style="thin">
        <color auto="1"/>
      </top>
      <bottom/>
      <diagonal/>
    </border>
    <border>
      <left/>
      <right style="thin">
        <color auto="1"/>
      </right>
      <top/>
      <bottom/>
      <diagonal/>
    </border>
    <border>
      <left/>
      <right style="thin">
        <color auto="1"/>
      </right>
      <top/>
      <bottom/>
      <diagonal/>
    </border>
    <border>
      <left style="thin">
        <color auto="1"/>
      </left>
      <right/>
      <top style="thin">
        <color auto="1"/>
      </top>
      <bottom/>
      <diagonal/>
    </border>
    <border>
      <left/>
      <right style="thin">
        <color auto="1"/>
      </right>
      <top/>
      <bottom style="thin">
        <color rgb="FF6D9EEB"/>
      </bottom>
      <diagonal/>
    </border>
    <border>
      <left style="thin">
        <color auto="1"/>
      </left>
      <right style="thin">
        <color auto="1"/>
      </right>
      <top/>
      <bottom/>
      <diagonal/>
    </border>
    <border>
      <left style="thin">
        <color auto="1"/>
      </left>
      <right/>
      <top style="thin">
        <color rgb="FF6D9EEB"/>
      </top>
      <bottom/>
      <diagonal/>
    </border>
    <border>
      <left/>
      <right/>
      <top style="thin">
        <color rgb="FF6D9EEB"/>
      </top>
      <bottom/>
      <diagonal/>
    </border>
    <border>
      <left style="thin">
        <color auto="1"/>
      </left>
      <right/>
      <top/>
      <bottom style="thin">
        <color rgb="FF6D9EEB"/>
      </bottom>
      <diagonal/>
    </border>
    <border>
      <left style="thin">
        <color auto="1"/>
      </left>
      <right/>
      <top/>
      <bottom/>
      <diagonal/>
    </border>
    <border>
      <left/>
      <right/>
      <top/>
      <bottom style="thin">
        <color auto="1"/>
      </bottom>
      <diagonal/>
    </border>
    <border>
      <left/>
      <right/>
      <top/>
      <bottom style="thin">
        <color auto="1"/>
      </bottom>
      <diagonal/>
    </border>
    <border>
      <left style="thin">
        <color auto="1"/>
      </left>
      <right/>
      <top/>
      <bottom/>
      <diagonal/>
    </border>
    <border>
      <left style="medium">
        <color auto="1"/>
      </left>
      <right style="medium">
        <color rgb="FF0070C0"/>
      </right>
      <top style="medium">
        <color auto="1"/>
      </top>
      <bottom/>
      <diagonal/>
    </border>
    <border>
      <left style="medium">
        <color auto="1"/>
      </left>
      <right style="medium">
        <color rgb="FF0070C0"/>
      </right>
      <top/>
      <bottom/>
      <diagonal/>
    </border>
    <border>
      <left style="medium">
        <color auto="1"/>
      </left>
      <right style="medium">
        <color rgb="FF0070C0"/>
      </right>
      <top/>
      <bottom style="thin">
        <color rgb="FF1155CC"/>
      </bottom>
      <diagonal/>
    </border>
    <border>
      <left style="medium">
        <color auto="1"/>
      </left>
      <right style="medium">
        <color auto="1"/>
      </right>
      <top style="thin">
        <color rgb="FF1155CC"/>
      </top>
      <bottom/>
      <diagonal/>
    </border>
    <border>
      <left style="medium">
        <color auto="1"/>
      </left>
      <right style="medium">
        <color auto="1"/>
      </right>
      <top/>
      <bottom/>
      <diagonal/>
    </border>
    <border>
      <left style="medium">
        <color auto="1"/>
      </left>
      <right/>
      <top/>
      <bottom/>
      <diagonal/>
    </border>
    <border>
      <left style="medium">
        <color auto="1"/>
      </left>
      <right style="medium">
        <color rgb="FF0070C0"/>
      </right>
      <top/>
      <bottom style="medium">
        <color rgb="FF0070C0"/>
      </bottom>
      <diagonal/>
    </border>
  </borders>
  <cellStyleXfs count="1">
    <xf numFmtId="0" fontId="0" fillId="0" borderId="0"/>
  </cellStyleXfs>
  <cellXfs count="62">
    <xf numFmtId="0" fontId="0" fillId="0" borderId="0" xfId="0" applyAlignment="1">
      <alignment wrapText="1"/>
    </xf>
    <xf numFmtId="0" fontId="0" fillId="0" borderId="1" xfId="0" applyBorder="1" applyAlignment="1">
      <alignment wrapText="1"/>
    </xf>
    <xf numFmtId="0" fontId="1" fillId="0" borderId="0" xfId="0" applyFont="1" applyAlignment="1">
      <alignment wrapText="1"/>
    </xf>
    <xf numFmtId="0" fontId="2" fillId="0" borderId="2" xfId="0" applyFont="1" applyBorder="1" applyAlignment="1">
      <alignment wrapText="1"/>
    </xf>
    <xf numFmtId="0" fontId="3" fillId="0" borderId="0" xfId="0" applyFont="1" applyAlignment="1">
      <alignment wrapText="1"/>
    </xf>
    <xf numFmtId="0" fontId="0" fillId="0" borderId="3" xfId="0" applyBorder="1" applyAlignment="1">
      <alignment wrapText="1"/>
    </xf>
    <xf numFmtId="0" fontId="4" fillId="2" borderId="0" xfId="0" applyFont="1" applyFill="1" applyAlignment="1">
      <alignment vertical="center" wrapText="1"/>
    </xf>
    <xf numFmtId="0" fontId="5" fillId="3" borderId="0" xfId="0" applyFont="1" applyFill="1" applyAlignment="1">
      <alignment wrapText="1"/>
    </xf>
    <xf numFmtId="0" fontId="0" fillId="4" borderId="4" xfId="0" applyFill="1" applyBorder="1" applyAlignment="1">
      <alignment vertical="center" wrapText="1"/>
    </xf>
    <xf numFmtId="0" fontId="6" fillId="5" borderId="0" xfId="0" applyFont="1" applyFill="1" applyAlignment="1">
      <alignment vertical="center" wrapText="1"/>
    </xf>
    <xf numFmtId="0" fontId="7" fillId="0" borderId="5" xfId="0" applyFont="1" applyBorder="1" applyAlignment="1">
      <alignment wrapText="1"/>
    </xf>
    <xf numFmtId="0" fontId="8" fillId="0" borderId="0" xfId="0" applyFont="1" applyAlignment="1">
      <alignment wrapText="1"/>
    </xf>
    <xf numFmtId="0" fontId="9" fillId="0" borderId="6" xfId="0" applyFont="1" applyBorder="1" applyAlignment="1">
      <alignment wrapText="1"/>
    </xf>
    <xf numFmtId="0" fontId="10" fillId="0" borderId="0" xfId="0" applyFont="1" applyAlignment="1">
      <alignment wrapText="1"/>
    </xf>
    <xf numFmtId="0" fontId="11" fillId="6" borderId="7" xfId="0" applyFont="1" applyFill="1" applyBorder="1" applyAlignment="1">
      <alignment wrapText="1"/>
    </xf>
    <xf numFmtId="0" fontId="12" fillId="0" borderId="8" xfId="0" applyFont="1" applyBorder="1" applyAlignment="1">
      <alignment wrapText="1"/>
    </xf>
    <xf numFmtId="0" fontId="0" fillId="7" borderId="0" xfId="0" applyFill="1" applyAlignment="1">
      <alignment wrapText="1"/>
    </xf>
    <xf numFmtId="0" fontId="0" fillId="0" borderId="9" xfId="0" applyBorder="1" applyAlignment="1">
      <alignment vertical="top" wrapText="1"/>
    </xf>
    <xf numFmtId="0" fontId="0" fillId="8" borderId="10" xfId="0" applyFill="1" applyBorder="1" applyAlignment="1">
      <alignment wrapText="1"/>
    </xf>
    <xf numFmtId="0" fontId="0" fillId="9" borderId="11" xfId="0" applyFill="1" applyBorder="1" applyAlignment="1">
      <alignment wrapText="1"/>
    </xf>
    <xf numFmtId="0" fontId="0" fillId="10" borderId="12" xfId="0" applyFill="1" applyBorder="1" applyAlignment="1">
      <alignment vertical="center" wrapText="1"/>
    </xf>
    <xf numFmtId="0" fontId="0" fillId="11" borderId="13" xfId="0" applyFill="1" applyBorder="1" applyAlignment="1">
      <alignment vertical="top" wrapText="1"/>
    </xf>
    <xf numFmtId="0" fontId="13" fillId="0" borderId="0" xfId="0" applyFont="1" applyAlignment="1">
      <alignment wrapText="1"/>
    </xf>
    <xf numFmtId="0" fontId="0" fillId="0" borderId="14" xfId="0" applyBorder="1" applyAlignment="1">
      <alignment wrapText="1"/>
    </xf>
    <xf numFmtId="0" fontId="14" fillId="0" borderId="15" xfId="0" applyFont="1" applyBorder="1" applyAlignment="1">
      <alignment wrapText="1"/>
    </xf>
    <xf numFmtId="0" fontId="0" fillId="0" borderId="16" xfId="0" applyBorder="1" applyAlignment="1">
      <alignment wrapText="1"/>
    </xf>
    <xf numFmtId="0" fontId="15" fillId="0" borderId="17" xfId="0" applyFont="1" applyBorder="1" applyAlignment="1">
      <alignment wrapText="1"/>
    </xf>
    <xf numFmtId="0" fontId="16" fillId="12" borderId="0" xfId="0" applyFont="1" applyFill="1" applyAlignment="1">
      <alignment horizontal="right" vertical="center" wrapText="1"/>
    </xf>
    <xf numFmtId="0" fontId="17" fillId="0" borderId="18" xfId="0" applyFont="1" applyBorder="1" applyAlignment="1">
      <alignment wrapText="1"/>
    </xf>
    <xf numFmtId="0" fontId="18" fillId="13" borderId="19" xfId="0" applyFont="1" applyFill="1" applyBorder="1" applyAlignment="1">
      <alignment wrapText="1"/>
    </xf>
    <xf numFmtId="0" fontId="19" fillId="14" borderId="20" xfId="0" applyFont="1" applyFill="1" applyBorder="1" applyAlignment="1">
      <alignment vertical="center" wrapText="1"/>
    </xf>
    <xf numFmtId="0" fontId="20" fillId="0" borderId="0" xfId="0" applyFont="1" applyAlignment="1">
      <alignment wrapText="1"/>
    </xf>
    <xf numFmtId="0" fontId="0" fillId="15" borderId="21" xfId="0" applyFill="1" applyBorder="1" applyAlignment="1">
      <alignment wrapText="1"/>
    </xf>
    <xf numFmtId="0" fontId="21" fillId="16" borderId="22" xfId="0" applyFont="1" applyFill="1" applyBorder="1" applyAlignment="1">
      <alignment vertical="center" wrapText="1"/>
    </xf>
    <xf numFmtId="0" fontId="22" fillId="0" borderId="0" xfId="0" applyFont="1" applyAlignment="1">
      <alignment wrapText="1"/>
    </xf>
    <xf numFmtId="0" fontId="23" fillId="0" borderId="23" xfId="0" applyFont="1" applyBorder="1" applyAlignment="1">
      <alignment wrapText="1"/>
    </xf>
    <xf numFmtId="0" fontId="0" fillId="17" borderId="24" xfId="0" applyFill="1" applyBorder="1" applyAlignment="1">
      <alignment vertical="center" wrapText="1"/>
    </xf>
    <xf numFmtId="0" fontId="24" fillId="0" borderId="0" xfId="0" applyFont="1" applyAlignment="1">
      <alignment wrapText="1"/>
    </xf>
    <xf numFmtId="0" fontId="25" fillId="0" borderId="25" xfId="0" applyFont="1" applyBorder="1" applyAlignment="1">
      <alignment wrapText="1"/>
    </xf>
    <xf numFmtId="0" fontId="0" fillId="18" borderId="26" xfId="0" applyFill="1" applyBorder="1" applyAlignment="1">
      <alignment vertical="center" wrapText="1"/>
    </xf>
    <xf numFmtId="0" fontId="0" fillId="19" borderId="27" xfId="0" applyFill="1" applyBorder="1" applyAlignment="1">
      <alignment vertical="center" wrapText="1"/>
    </xf>
    <xf numFmtId="0" fontId="0" fillId="20" borderId="0" xfId="0" applyFill="1" applyAlignment="1">
      <alignment vertical="center" wrapText="1"/>
    </xf>
    <xf numFmtId="0" fontId="0" fillId="21" borderId="28" xfId="0" applyFill="1" applyBorder="1" applyAlignment="1">
      <alignment wrapText="1"/>
    </xf>
    <xf numFmtId="0" fontId="0" fillId="0" borderId="30" xfId="0" applyBorder="1" applyAlignment="1">
      <alignment vertical="top" wrapText="1"/>
    </xf>
    <xf numFmtId="0" fontId="0" fillId="0" borderId="31" xfId="0" applyBorder="1" applyAlignment="1">
      <alignment wrapText="1"/>
    </xf>
    <xf numFmtId="0" fontId="0" fillId="22" borderId="32" xfId="0" applyFill="1" applyBorder="1" applyAlignment="1">
      <alignment wrapText="1"/>
    </xf>
    <xf numFmtId="0" fontId="27" fillId="0" borderId="0" xfId="0" applyFont="1" applyAlignment="1">
      <alignment wrapText="1"/>
    </xf>
    <xf numFmtId="0" fontId="28" fillId="0" borderId="33" xfId="0" applyFont="1" applyBorder="1" applyAlignment="1">
      <alignment vertical="top" wrapText="1"/>
    </xf>
    <xf numFmtId="0" fontId="29" fillId="23" borderId="34" xfId="0" applyFont="1" applyFill="1" applyBorder="1" applyAlignment="1">
      <alignment wrapText="1"/>
    </xf>
    <xf numFmtId="0" fontId="30" fillId="0" borderId="35" xfId="0" applyFont="1" applyBorder="1" applyAlignment="1">
      <alignment wrapText="1"/>
    </xf>
    <xf numFmtId="0" fontId="0" fillId="24" borderId="36" xfId="0" applyFill="1" applyBorder="1" applyAlignment="1">
      <alignment vertical="top" wrapText="1"/>
    </xf>
    <xf numFmtId="0" fontId="7" fillId="0" borderId="17" xfId="0" applyFont="1" applyBorder="1" applyAlignment="1">
      <alignment wrapText="1"/>
    </xf>
    <xf numFmtId="0" fontId="7" fillId="0" borderId="43" xfId="0" applyFont="1" applyBorder="1" applyAlignment="1">
      <alignment wrapText="1"/>
    </xf>
    <xf numFmtId="0" fontId="20" fillId="0" borderId="0" xfId="0" applyFont="1" applyAlignment="1">
      <alignment wrapText="1"/>
    </xf>
    <xf numFmtId="0" fontId="26" fillId="0" borderId="29" xfId="0" applyFont="1" applyBorder="1" applyAlignment="1">
      <alignment wrapText="1"/>
    </xf>
    <xf numFmtId="0" fontId="9" fillId="0" borderId="6" xfId="0" applyFont="1" applyBorder="1" applyAlignment="1">
      <alignment wrapText="1"/>
    </xf>
    <xf numFmtId="0" fontId="31" fillId="0" borderId="37" xfId="0" applyFont="1" applyBorder="1" applyAlignment="1">
      <alignment horizontal="left" wrapText="1"/>
    </xf>
    <xf numFmtId="0" fontId="31" fillId="0" borderId="38" xfId="0" applyFont="1" applyBorder="1" applyAlignment="1">
      <alignment horizontal="left" wrapText="1"/>
    </xf>
    <xf numFmtId="0" fontId="31" fillId="0" borderId="39" xfId="0" applyFont="1" applyBorder="1" applyAlignment="1">
      <alignment horizontal="left" wrapText="1"/>
    </xf>
    <xf numFmtId="0" fontId="0" fillId="0" borderId="40" xfId="0" applyBorder="1" applyAlignment="1">
      <alignment horizontal="left" vertical="center" wrapText="1"/>
    </xf>
    <xf numFmtId="0" fontId="0" fillId="0" borderId="41" xfId="0" applyBorder="1" applyAlignment="1">
      <alignment horizontal="left" vertical="center" wrapText="1"/>
    </xf>
    <xf numFmtId="0" fontId="0" fillId="0" borderId="42" xfId="0" applyBorder="1" applyAlignment="1">
      <alignment horizontal="left" vertical="center" wrapText="1"/>
    </xf>
  </cellXfs>
  <cellStyles count="1">
    <cellStyle name="Normal" xfId="0" builtinId="0"/>
  </cellStyles>
  <dxfs count="19">
    <dxf>
      <fill>
        <patternFill patternType="solid">
          <bgColor rgb="FFB6D7A8"/>
        </patternFill>
      </fill>
    </dxf>
    <dxf>
      <font>
        <color rgb="FFFF0000"/>
      </font>
    </dxf>
    <dxf>
      <fill>
        <patternFill patternType="solid">
          <bgColor rgb="FFB6D7A8"/>
        </patternFill>
      </fill>
    </dxf>
    <dxf>
      <fill>
        <patternFill patternType="solid">
          <bgColor rgb="FFB6D7A8"/>
        </patternFill>
      </fill>
    </dxf>
    <dxf>
      <fill>
        <patternFill patternType="solid">
          <bgColor rgb="FFB6D7A8"/>
        </patternFill>
      </fill>
    </dxf>
    <dxf>
      <fill>
        <patternFill patternType="solid">
          <bgColor rgb="FFB6D7A8"/>
        </patternFill>
      </fill>
    </dxf>
    <dxf>
      <fill>
        <patternFill patternType="solid">
          <bgColor rgb="FFB6D7A8"/>
        </patternFill>
      </fill>
    </dxf>
    <dxf>
      <fill>
        <patternFill patternType="solid">
          <bgColor rgb="FFB6D7A8"/>
        </patternFill>
      </fill>
    </dxf>
    <dxf>
      <fill>
        <patternFill patternType="solid">
          <bgColor rgb="FFB6D7A8"/>
        </patternFill>
      </fill>
    </dxf>
    <dxf>
      <fill>
        <patternFill patternType="solid">
          <bgColor rgb="FFB6D7A8"/>
        </patternFill>
      </fill>
    </dxf>
    <dxf>
      <font>
        <color rgb="FFFFFFFF"/>
      </font>
      <fill>
        <patternFill patternType="solid">
          <bgColor rgb="FFFF0000"/>
        </patternFill>
      </fill>
    </dxf>
    <dxf>
      <fill>
        <patternFill patternType="solid">
          <bgColor rgb="FFB6D7A8"/>
        </patternFill>
      </fill>
    </dxf>
    <dxf>
      <fill>
        <patternFill patternType="solid">
          <bgColor rgb="FFB6D7A8"/>
        </patternFill>
      </fill>
    </dxf>
    <dxf>
      <font>
        <color rgb="FFFF0000"/>
      </font>
    </dxf>
    <dxf>
      <fill>
        <patternFill patternType="solid">
          <bgColor rgb="FFC27BA0"/>
        </patternFill>
      </fill>
    </dxf>
    <dxf>
      <fill>
        <patternFill patternType="solid">
          <bgColor rgb="FFF6B26B"/>
        </patternFill>
      </fill>
    </dxf>
    <dxf>
      <fill>
        <patternFill patternType="solid">
          <bgColor rgb="FFF6B26B"/>
        </patternFill>
      </fill>
    </dxf>
    <dxf>
      <fill>
        <patternFill patternType="solid">
          <bgColor rgb="FFC27BA0"/>
        </patternFill>
      </fill>
    </dxf>
    <dxf>
      <fill>
        <patternFill patternType="solid">
          <bgColor rgb="FFFFFF00"/>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304800</xdr:colOff>
      <xdr:row>73</xdr:row>
      <xdr:rowOff>50800</xdr:rowOff>
    </xdr:to>
    <xdr:sp macro="" textlink="">
      <xdr:nvSpPr>
        <xdr:cNvPr id="2053" name="Rectangle 5" hidden="1"/>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91"/>
  <sheetViews>
    <sheetView tabSelected="1" topLeftCell="O1" workbookViewId="0">
      <selection activeCell="P10" sqref="P10"/>
    </sheetView>
  </sheetViews>
  <sheetFormatPr defaultColWidth="17.140625" defaultRowHeight="12.75" x14ac:dyDescent="0.2"/>
  <cols>
    <col min="1" max="1" width="39" customWidth="1"/>
    <col min="2" max="2" width="23.42578125" customWidth="1"/>
    <col min="3" max="3" width="21.7109375" customWidth="1"/>
    <col min="4" max="4" width="15.28515625" customWidth="1"/>
    <col min="5" max="5" width="18.42578125" customWidth="1"/>
    <col min="6" max="6" width="16" customWidth="1"/>
    <col min="7" max="7" width="14.140625" customWidth="1"/>
    <col min="8" max="8" width="11.28515625" customWidth="1"/>
    <col min="9" max="9" width="10" customWidth="1"/>
    <col min="10" max="10" width="20.42578125" customWidth="1"/>
    <col min="11" max="11" width="9.28515625" customWidth="1"/>
    <col min="12" max="12" width="12.140625" customWidth="1"/>
    <col min="13" max="13" width="13.140625" customWidth="1"/>
    <col min="14" max="14" width="22.7109375" customWidth="1"/>
    <col min="15" max="15" width="7.28515625" customWidth="1"/>
    <col min="16" max="16" width="19.140625" customWidth="1"/>
    <col min="17" max="17" width="7.28515625" customWidth="1"/>
    <col min="18" max="18" width="20.42578125" customWidth="1"/>
    <col min="19" max="19" width="4.85546875" customWidth="1"/>
    <col min="20" max="20" width="23.42578125" customWidth="1"/>
    <col min="21" max="21" width="5.140625" customWidth="1"/>
    <col min="22" max="22" width="11.42578125" customWidth="1"/>
    <col min="23" max="23" width="9.28515625" customWidth="1"/>
    <col min="24" max="24" width="16.85546875" customWidth="1"/>
    <col min="25" max="25" width="15.7109375" customWidth="1"/>
    <col min="26" max="26" width="39" customWidth="1"/>
    <col min="27" max="27" width="30.85546875" customWidth="1"/>
  </cols>
  <sheetData>
    <row r="1" spans="1:27" x14ac:dyDescent="0.2">
      <c r="D1" s="5"/>
      <c r="E1" s="1"/>
      <c r="K1" s="5"/>
      <c r="L1" s="1"/>
      <c r="N1" s="1"/>
      <c r="Q1" s="5"/>
      <c r="R1" s="1"/>
      <c r="S1" s="46"/>
      <c r="U1" s="46"/>
      <c r="W1" s="5"/>
      <c r="X1" s="1"/>
      <c r="Y1" s="5"/>
      <c r="Z1" s="1"/>
    </row>
    <row r="2" spans="1:27" ht="30" x14ac:dyDescent="0.4">
      <c r="A2" s="53" t="s">
        <v>34</v>
      </c>
      <c r="B2" s="53"/>
      <c r="C2" s="31"/>
      <c r="D2" s="3"/>
      <c r="E2" s="35"/>
      <c r="F2" s="31"/>
      <c r="G2" s="31"/>
      <c r="H2" s="31"/>
      <c r="I2" s="31"/>
      <c r="J2" s="31"/>
      <c r="K2" s="3"/>
      <c r="L2" s="35"/>
      <c r="M2" s="31"/>
      <c r="N2" s="1"/>
      <c r="Q2" s="5"/>
      <c r="R2" s="1"/>
      <c r="S2" s="46"/>
      <c r="U2" s="46"/>
      <c r="W2" s="5"/>
      <c r="X2" s="1"/>
      <c r="Y2" s="5"/>
      <c r="Z2" s="1"/>
    </row>
    <row r="3" spans="1:27" ht="36" x14ac:dyDescent="0.25">
      <c r="A3" s="13" t="s">
        <v>0</v>
      </c>
      <c r="B3" s="13"/>
      <c r="D3" s="12"/>
      <c r="E3" s="28" t="s">
        <v>9</v>
      </c>
      <c r="K3" s="5"/>
      <c r="L3" s="28" t="s">
        <v>17</v>
      </c>
      <c r="M3" s="13"/>
      <c r="N3" s="28" t="s">
        <v>20</v>
      </c>
      <c r="O3" s="13"/>
      <c r="P3" s="13"/>
      <c r="Q3" s="12"/>
      <c r="R3" s="28" t="s">
        <v>23</v>
      </c>
      <c r="S3" s="46"/>
      <c r="T3" s="13"/>
      <c r="U3" s="46"/>
      <c r="V3" s="13"/>
      <c r="W3" s="12"/>
      <c r="X3" s="54" t="s">
        <v>28</v>
      </c>
      <c r="Y3" s="55"/>
      <c r="Z3" s="28" t="s">
        <v>29</v>
      </c>
      <c r="AA3" s="13"/>
    </row>
    <row r="4" spans="1:27" x14ac:dyDescent="0.2">
      <c r="A4" s="27" t="s">
        <v>1</v>
      </c>
      <c r="B4" s="41"/>
      <c r="C4" s="41"/>
      <c r="D4" s="39"/>
      <c r="E4" s="20"/>
      <c r="F4" s="41"/>
      <c r="G4" s="41"/>
      <c r="H4" s="41"/>
      <c r="I4" s="41"/>
      <c r="J4" s="41"/>
      <c r="K4" s="39"/>
      <c r="L4" s="20"/>
      <c r="M4" s="41"/>
      <c r="N4" s="20"/>
      <c r="O4" s="41"/>
      <c r="P4" s="41"/>
      <c r="Q4" s="39"/>
      <c r="R4" s="20"/>
      <c r="S4" s="9"/>
      <c r="T4" s="41"/>
      <c r="U4" s="9"/>
      <c r="V4" s="41"/>
      <c r="W4" s="39"/>
      <c r="X4" s="20"/>
      <c r="Y4" s="39"/>
      <c r="Z4" s="20"/>
      <c r="AA4" s="41"/>
    </row>
    <row r="5" spans="1:27" ht="26.25" x14ac:dyDescent="0.25">
      <c r="A5" s="49" t="s">
        <v>2</v>
      </c>
      <c r="B5" s="10" t="s">
        <v>3</v>
      </c>
      <c r="C5" s="48" t="s">
        <v>4</v>
      </c>
      <c r="D5" s="29" t="s">
        <v>5</v>
      </c>
      <c r="E5" s="26" t="s">
        <v>10</v>
      </c>
      <c r="F5" s="48" t="s">
        <v>11</v>
      </c>
      <c r="G5" s="10" t="s">
        <v>12</v>
      </c>
      <c r="H5" s="48" t="s">
        <v>13</v>
      </c>
      <c r="I5" s="48" t="s">
        <v>14</v>
      </c>
      <c r="J5" s="48" t="s">
        <v>15</v>
      </c>
      <c r="K5" s="29" t="s">
        <v>16</v>
      </c>
      <c r="L5" s="26" t="s">
        <v>18</v>
      </c>
      <c r="M5" s="48" t="s">
        <v>19</v>
      </c>
      <c r="N5" s="51" t="s">
        <v>35</v>
      </c>
      <c r="O5" s="48" t="s">
        <v>21</v>
      </c>
      <c r="P5" s="10" t="s">
        <v>22</v>
      </c>
      <c r="Q5" s="29" t="s">
        <v>21</v>
      </c>
      <c r="R5" s="26" t="s">
        <v>24</v>
      </c>
      <c r="S5" s="24" t="s">
        <v>25</v>
      </c>
      <c r="T5" s="10" t="s">
        <v>26</v>
      </c>
      <c r="U5" s="24" t="s">
        <v>25</v>
      </c>
      <c r="V5" s="48" t="s">
        <v>27</v>
      </c>
      <c r="W5" s="29" t="s">
        <v>16</v>
      </c>
      <c r="X5" s="14" t="s">
        <v>30</v>
      </c>
      <c r="Y5" s="29" t="s">
        <v>31</v>
      </c>
      <c r="Z5" s="26" t="s">
        <v>32</v>
      </c>
      <c r="AA5" s="10" t="s">
        <v>33</v>
      </c>
    </row>
    <row r="6" spans="1:27" x14ac:dyDescent="0.2">
      <c r="A6" s="33" t="s">
        <v>6</v>
      </c>
      <c r="B6" s="8"/>
      <c r="C6" s="8"/>
      <c r="D6" s="36"/>
      <c r="E6" s="40"/>
      <c r="F6" s="8"/>
      <c r="G6" s="8"/>
      <c r="H6" s="8"/>
      <c r="I6" s="8"/>
      <c r="J6" s="8"/>
      <c r="K6" s="36"/>
      <c r="L6" s="40"/>
      <c r="M6" s="8"/>
      <c r="N6" s="40"/>
      <c r="O6" s="8"/>
      <c r="P6" s="8"/>
      <c r="Q6" s="36"/>
      <c r="R6" s="40"/>
      <c r="S6" s="30"/>
      <c r="T6" s="8"/>
      <c r="U6" s="30"/>
      <c r="V6" s="8"/>
      <c r="W6" s="36"/>
      <c r="X6" s="40"/>
      <c r="Y6" s="36"/>
      <c r="Z6" s="40"/>
      <c r="AA6" s="8"/>
    </row>
    <row r="7" spans="1:27" x14ac:dyDescent="0.2">
      <c r="D7" s="5"/>
      <c r="E7" s="1"/>
      <c r="K7" s="5"/>
      <c r="L7" s="1"/>
      <c r="N7" s="1"/>
      <c r="Q7" s="5"/>
      <c r="R7" s="17"/>
      <c r="S7" s="46">
        <f>LEN(R7)</f>
        <v>0</v>
      </c>
      <c r="U7" s="46">
        <f>LEN(T7)</f>
        <v>0</v>
      </c>
      <c r="W7" s="5"/>
      <c r="X7" s="1"/>
      <c r="Y7" s="5"/>
      <c r="Z7" s="1"/>
    </row>
    <row r="8" spans="1:27" x14ac:dyDescent="0.2">
      <c r="D8" s="5"/>
      <c r="E8" s="1"/>
      <c r="K8" s="5"/>
      <c r="N8" s="1"/>
      <c r="Q8" s="5"/>
      <c r="R8" s="17"/>
      <c r="S8" s="46">
        <f>LEN(R8)</f>
        <v>0</v>
      </c>
      <c r="U8" s="46">
        <f>LEN(T8)</f>
        <v>0</v>
      </c>
      <c r="W8" s="5"/>
      <c r="X8" s="1"/>
      <c r="Y8" s="5"/>
      <c r="Z8" s="1"/>
    </row>
    <row r="9" spans="1:27" x14ac:dyDescent="0.2">
      <c r="D9" s="5"/>
      <c r="E9" s="1"/>
      <c r="K9" s="5"/>
      <c r="N9" s="1"/>
      <c r="Q9" s="5"/>
      <c r="R9" s="17"/>
      <c r="S9" s="46">
        <f>LEN(R9)</f>
        <v>0</v>
      </c>
      <c r="U9" s="46">
        <f>LEN(T9)</f>
        <v>0</v>
      </c>
      <c r="W9" s="5"/>
      <c r="X9" s="1"/>
      <c r="Y9" s="5"/>
      <c r="Z9" s="1"/>
    </row>
    <row r="10" spans="1:27" x14ac:dyDescent="0.2">
      <c r="D10" s="5"/>
      <c r="E10" s="1"/>
      <c r="K10" s="5"/>
      <c r="N10" s="1"/>
      <c r="P10" s="4"/>
      <c r="Q10" s="5"/>
      <c r="R10" s="17"/>
      <c r="S10" s="46">
        <f>LEN(R10)</f>
        <v>0</v>
      </c>
      <c r="U10" s="46">
        <f>LEN(T10)</f>
        <v>0</v>
      </c>
      <c r="W10" s="5"/>
      <c r="X10" s="1"/>
      <c r="Y10" s="5"/>
      <c r="Z10" s="1"/>
    </row>
    <row r="11" spans="1:27" x14ac:dyDescent="0.2">
      <c r="D11" s="5"/>
      <c r="E11" s="1"/>
      <c r="K11" s="5"/>
      <c r="N11" s="1"/>
      <c r="P11" s="4"/>
      <c r="Q11" s="5"/>
      <c r="R11" s="17"/>
      <c r="S11" s="46">
        <f>LEN(R11)</f>
        <v>0</v>
      </c>
      <c r="U11" s="46">
        <f>LEN(T11)</f>
        <v>0</v>
      </c>
      <c r="W11" s="5"/>
      <c r="X11" s="1"/>
      <c r="Y11" s="5"/>
      <c r="Z11" s="1"/>
    </row>
    <row r="12" spans="1:27" x14ac:dyDescent="0.2">
      <c r="D12" s="5"/>
      <c r="E12" s="1"/>
      <c r="K12" s="5"/>
      <c r="N12" s="1"/>
      <c r="P12" s="4"/>
      <c r="Q12" s="5"/>
      <c r="R12" s="17"/>
      <c r="S12" s="46"/>
      <c r="U12" s="46"/>
      <c r="W12" s="5"/>
      <c r="X12" s="1"/>
      <c r="Y12" s="5"/>
      <c r="Z12" s="1"/>
    </row>
    <row r="13" spans="1:27" x14ac:dyDescent="0.2">
      <c r="D13" s="5"/>
      <c r="E13" s="1"/>
      <c r="K13" s="5"/>
      <c r="N13" s="1"/>
      <c r="P13" s="4"/>
      <c r="Q13" s="5"/>
      <c r="R13" s="17"/>
      <c r="S13" s="46"/>
      <c r="U13" s="46"/>
      <c r="W13" s="5"/>
      <c r="X13" s="1"/>
      <c r="Y13" s="5"/>
      <c r="Z13" s="1"/>
    </row>
    <row r="14" spans="1:27" x14ac:dyDescent="0.2">
      <c r="A14" s="6" t="s">
        <v>36</v>
      </c>
      <c r="B14" s="16"/>
      <c r="C14" s="16"/>
      <c r="D14" s="19"/>
      <c r="E14" s="18"/>
      <c r="F14" s="16"/>
      <c r="G14" s="16"/>
      <c r="H14" s="16"/>
      <c r="I14" s="16"/>
      <c r="J14" s="16"/>
      <c r="K14" s="42"/>
      <c r="L14" s="45"/>
      <c r="M14" s="16"/>
      <c r="N14" s="18"/>
      <c r="O14" s="16"/>
      <c r="P14" s="16"/>
      <c r="Q14" s="42"/>
      <c r="R14" s="21"/>
      <c r="S14" s="7"/>
      <c r="T14" s="32"/>
      <c r="U14" s="7"/>
      <c r="V14" s="32"/>
      <c r="W14" s="42"/>
      <c r="X14" s="45"/>
      <c r="Y14" s="42"/>
      <c r="Z14" s="45"/>
      <c r="AA14" s="32"/>
    </row>
    <row r="15" spans="1:27" x14ac:dyDescent="0.2">
      <c r="D15" s="5"/>
      <c r="E15" s="1"/>
      <c r="K15" s="25"/>
      <c r="L15" s="23"/>
      <c r="N15" s="1"/>
      <c r="P15" s="4"/>
      <c r="Q15" s="25"/>
      <c r="R15" s="43"/>
      <c r="S15" s="46">
        <f t="shared" ref="S15:S17" si="0">LEN(R15)</f>
        <v>0</v>
      </c>
      <c r="T15" s="44"/>
      <c r="U15" s="46">
        <f t="shared" ref="U15:U17" si="1">LEN(T15)</f>
        <v>0</v>
      </c>
      <c r="V15" s="44"/>
      <c r="W15" s="25"/>
      <c r="X15" s="23"/>
      <c r="Y15" s="25"/>
      <c r="Z15" s="23"/>
      <c r="AA15" s="44"/>
    </row>
    <row r="16" spans="1:27" x14ac:dyDescent="0.2">
      <c r="D16" s="5"/>
      <c r="E16" s="1"/>
      <c r="K16" s="5"/>
      <c r="L16" s="1"/>
      <c r="N16" s="1"/>
      <c r="Q16" s="5"/>
      <c r="R16" s="17"/>
      <c r="S16" s="46">
        <f t="shared" si="0"/>
        <v>0</v>
      </c>
      <c r="U16" s="46">
        <f t="shared" si="1"/>
        <v>0</v>
      </c>
      <c r="W16" s="5"/>
      <c r="X16" s="1"/>
      <c r="Y16" s="5"/>
      <c r="Z16" s="1"/>
    </row>
    <row r="17" spans="1:27" x14ac:dyDescent="0.2">
      <c r="A17" s="34"/>
      <c r="D17" s="5"/>
      <c r="E17" s="1"/>
      <c r="K17" s="5"/>
      <c r="N17" s="1"/>
      <c r="P17" s="4"/>
      <c r="Q17" s="5"/>
      <c r="R17" s="17"/>
      <c r="S17" s="46">
        <f t="shared" si="0"/>
        <v>0</v>
      </c>
      <c r="U17" s="46">
        <f t="shared" si="1"/>
        <v>0</v>
      </c>
      <c r="W17" s="5"/>
      <c r="X17" s="1"/>
      <c r="Y17" s="5"/>
      <c r="Z17" s="1"/>
    </row>
    <row r="18" spans="1:27" x14ac:dyDescent="0.2">
      <c r="D18" s="5"/>
      <c r="E18" s="1"/>
      <c r="K18" s="5"/>
      <c r="N18" s="1"/>
      <c r="P18" s="4"/>
      <c r="Q18" s="5"/>
      <c r="R18" s="17"/>
      <c r="S18" s="46"/>
      <c r="U18" s="46"/>
      <c r="W18" s="5"/>
      <c r="X18" s="1"/>
      <c r="Y18" s="5"/>
      <c r="Z18" s="1"/>
    </row>
    <row r="19" spans="1:27" x14ac:dyDescent="0.2">
      <c r="D19" s="5"/>
      <c r="E19" s="1"/>
      <c r="K19" s="5"/>
      <c r="N19" s="1"/>
      <c r="Q19" s="5"/>
      <c r="R19" s="17"/>
      <c r="S19" s="46"/>
      <c r="U19" s="46"/>
      <c r="W19" s="5"/>
      <c r="X19" s="1"/>
      <c r="Y19" s="5"/>
      <c r="Z19" s="1"/>
    </row>
    <row r="20" spans="1:27" x14ac:dyDescent="0.2">
      <c r="D20" s="5"/>
      <c r="E20" s="1"/>
      <c r="K20" s="5"/>
      <c r="N20" s="1"/>
      <c r="Q20" s="5"/>
      <c r="R20" s="17"/>
      <c r="S20" s="46"/>
      <c r="U20" s="46"/>
      <c r="W20" s="5"/>
      <c r="X20" s="1"/>
      <c r="Y20" s="5"/>
      <c r="Z20" s="1"/>
    </row>
    <row r="21" spans="1:27" x14ac:dyDescent="0.2">
      <c r="A21" s="22"/>
      <c r="B21" s="22"/>
      <c r="D21" s="5"/>
      <c r="E21" s="1"/>
      <c r="K21" s="5"/>
      <c r="L21" s="1"/>
      <c r="N21" s="1"/>
      <c r="Q21" s="5"/>
      <c r="R21" s="17"/>
      <c r="S21" s="46"/>
      <c r="U21" s="46"/>
      <c r="W21" s="5"/>
      <c r="X21" s="1"/>
      <c r="Y21" s="5"/>
      <c r="Z21" s="1"/>
    </row>
    <row r="22" spans="1:27" x14ac:dyDescent="0.2">
      <c r="A22" s="6" t="s">
        <v>7</v>
      </c>
      <c r="B22" s="16"/>
      <c r="C22" s="16"/>
      <c r="D22" s="19"/>
      <c r="E22" s="18"/>
      <c r="F22" s="16"/>
      <c r="G22" s="16"/>
      <c r="H22" s="16"/>
      <c r="I22" s="16"/>
      <c r="J22" s="16"/>
      <c r="K22" s="19"/>
      <c r="L22" s="18"/>
      <c r="M22" s="16"/>
      <c r="N22" s="18"/>
      <c r="O22" s="16"/>
      <c r="P22" s="16"/>
      <c r="Q22" s="19"/>
      <c r="R22" s="50"/>
      <c r="S22" s="7"/>
      <c r="T22" s="16"/>
      <c r="U22" s="7"/>
      <c r="V22" s="16"/>
      <c r="W22" s="19"/>
      <c r="X22" s="18"/>
      <c r="Y22" s="19"/>
      <c r="Z22" s="18"/>
      <c r="AA22" s="16"/>
    </row>
    <row r="23" spans="1:27" x14ac:dyDescent="0.2">
      <c r="D23" s="5"/>
      <c r="E23" s="1"/>
      <c r="K23" s="5"/>
      <c r="L23" s="1"/>
      <c r="N23" s="1"/>
      <c r="P23" s="4"/>
      <c r="Q23" s="5"/>
      <c r="R23" s="17"/>
      <c r="S23" s="46">
        <f>LEN(R23)</f>
        <v>0</v>
      </c>
      <c r="U23" s="46">
        <f>LEN(T23)</f>
        <v>0</v>
      </c>
      <c r="W23" s="5"/>
      <c r="X23" s="1"/>
      <c r="Y23" s="5"/>
      <c r="Z23" s="1"/>
    </row>
    <row r="24" spans="1:27" x14ac:dyDescent="0.2">
      <c r="D24" s="5"/>
      <c r="E24" s="1"/>
      <c r="K24" s="5"/>
      <c r="L24" s="1"/>
      <c r="N24" s="1"/>
      <c r="P24" s="4"/>
      <c r="Q24" s="5"/>
      <c r="R24" s="17"/>
      <c r="S24" s="46"/>
      <c r="U24" s="46"/>
      <c r="W24" s="5"/>
      <c r="X24" s="1"/>
      <c r="Y24" s="5"/>
      <c r="Z24" s="1"/>
    </row>
    <row r="25" spans="1:27" x14ac:dyDescent="0.2">
      <c r="D25" s="5"/>
      <c r="E25" s="1"/>
      <c r="K25" s="5"/>
      <c r="L25" s="1"/>
      <c r="N25" s="1"/>
      <c r="Q25" s="5"/>
      <c r="R25" s="17"/>
      <c r="S25" s="46"/>
      <c r="U25" s="46"/>
      <c r="W25" s="5"/>
      <c r="X25" s="1"/>
      <c r="Y25" s="5"/>
      <c r="Z25" s="1"/>
    </row>
    <row r="26" spans="1:27" x14ac:dyDescent="0.2">
      <c r="D26" s="5"/>
      <c r="E26" s="1"/>
      <c r="K26" s="5"/>
      <c r="L26" s="1"/>
      <c r="N26" s="1"/>
      <c r="Q26" s="5"/>
      <c r="R26" s="17"/>
      <c r="S26" s="46"/>
      <c r="U26" s="46"/>
      <c r="W26" s="5"/>
      <c r="X26" s="1"/>
      <c r="Y26" s="5"/>
      <c r="Z26" s="1"/>
    </row>
    <row r="27" spans="1:27" x14ac:dyDescent="0.2">
      <c r="D27" s="5"/>
      <c r="E27" s="1"/>
      <c r="K27" s="5"/>
      <c r="L27" s="1"/>
      <c r="N27" s="1"/>
      <c r="P27" s="4"/>
      <c r="Q27" s="5"/>
      <c r="R27" s="17"/>
      <c r="S27" s="46">
        <f>LEN(R27)</f>
        <v>0</v>
      </c>
      <c r="U27" s="46"/>
      <c r="W27" s="5"/>
      <c r="X27" s="1"/>
      <c r="Y27" s="5"/>
      <c r="Z27" s="1"/>
    </row>
    <row r="28" spans="1:27" x14ac:dyDescent="0.2">
      <c r="D28" s="5"/>
      <c r="E28" s="1"/>
      <c r="K28" s="5"/>
      <c r="L28" s="1"/>
      <c r="N28" s="1"/>
      <c r="P28" s="4"/>
      <c r="Q28" s="5"/>
      <c r="R28" s="17"/>
      <c r="S28" s="46"/>
      <c r="U28" s="46"/>
      <c r="W28" s="5"/>
      <c r="X28" s="1"/>
      <c r="Y28" s="5"/>
      <c r="Z28" s="1"/>
    </row>
    <row r="29" spans="1:27" x14ac:dyDescent="0.2">
      <c r="D29" s="5"/>
      <c r="E29" s="1"/>
      <c r="K29" s="5"/>
      <c r="L29" s="1"/>
      <c r="N29" s="1"/>
      <c r="P29" s="4"/>
      <c r="Q29" s="5"/>
      <c r="R29" s="17"/>
      <c r="S29" s="46"/>
      <c r="U29" s="46"/>
      <c r="W29" s="5"/>
      <c r="X29" s="1"/>
      <c r="Y29" s="5"/>
      <c r="Z29" s="1"/>
    </row>
    <row r="30" spans="1:27" x14ac:dyDescent="0.2">
      <c r="D30" s="5"/>
      <c r="E30" s="1"/>
      <c r="K30" s="5"/>
      <c r="L30" s="1"/>
      <c r="N30" s="1"/>
      <c r="P30" s="4"/>
      <c r="Q30" s="5"/>
      <c r="R30" s="17"/>
      <c r="S30" s="46"/>
      <c r="U30" s="46"/>
      <c r="W30" s="5"/>
      <c r="X30" s="1"/>
      <c r="Y30" s="5"/>
      <c r="Z30" s="1"/>
    </row>
    <row r="31" spans="1:27" x14ac:dyDescent="0.2">
      <c r="A31" s="6" t="s">
        <v>8</v>
      </c>
      <c r="B31" s="16"/>
      <c r="C31" s="16"/>
      <c r="D31" s="19"/>
      <c r="E31" s="18"/>
      <c r="F31" s="16"/>
      <c r="G31" s="16"/>
      <c r="H31" s="16"/>
      <c r="I31" s="16"/>
      <c r="J31" s="16"/>
      <c r="K31" s="19"/>
      <c r="L31" s="18"/>
      <c r="M31" s="16"/>
      <c r="N31" s="18"/>
      <c r="O31" s="16"/>
      <c r="P31" s="16"/>
      <c r="Q31" s="19"/>
      <c r="R31" s="50"/>
      <c r="S31" s="7"/>
      <c r="T31" s="16"/>
      <c r="U31" s="7"/>
      <c r="V31" s="16"/>
      <c r="W31" s="19"/>
      <c r="X31" s="18"/>
      <c r="Y31" s="19"/>
      <c r="Z31" s="18"/>
      <c r="AA31" s="16"/>
    </row>
    <row r="32" spans="1:27" x14ac:dyDescent="0.2">
      <c r="D32" s="5"/>
      <c r="E32" s="1"/>
      <c r="K32" s="5"/>
      <c r="L32" s="1"/>
      <c r="N32" s="1"/>
      <c r="P32" s="4"/>
      <c r="Q32" s="5"/>
      <c r="R32" s="17"/>
      <c r="S32" s="46">
        <f>LEN(R32)</f>
        <v>0</v>
      </c>
      <c r="U32" s="46">
        <f>LEN(T32)</f>
        <v>0</v>
      </c>
      <c r="W32" s="5"/>
      <c r="X32" s="1"/>
      <c r="Y32" s="5"/>
      <c r="Z32" s="1"/>
    </row>
    <row r="33" spans="1:27" x14ac:dyDescent="0.2">
      <c r="D33" s="5"/>
      <c r="E33" s="1"/>
      <c r="K33" s="5"/>
      <c r="L33" s="1"/>
      <c r="N33" s="1"/>
      <c r="P33" s="4"/>
      <c r="Q33" s="5"/>
      <c r="R33" s="17"/>
      <c r="S33" s="46"/>
      <c r="U33" s="46"/>
      <c r="W33" s="5"/>
      <c r="X33" s="1"/>
      <c r="Y33" s="5"/>
      <c r="Z33" s="1"/>
    </row>
    <row r="34" spans="1:27" x14ac:dyDescent="0.2">
      <c r="A34" s="2"/>
      <c r="B34" s="11"/>
      <c r="C34" s="11"/>
      <c r="D34" s="38"/>
      <c r="E34" s="15"/>
      <c r="F34" s="11"/>
      <c r="G34" s="11"/>
      <c r="H34" s="11"/>
      <c r="I34" s="11"/>
      <c r="J34" s="11"/>
      <c r="K34" s="38"/>
      <c r="L34" s="15"/>
      <c r="M34" s="11"/>
      <c r="N34" s="15"/>
      <c r="O34" s="11"/>
      <c r="P34" s="11"/>
      <c r="Q34" s="38"/>
      <c r="R34" s="47"/>
      <c r="S34" s="37"/>
      <c r="T34" s="11"/>
      <c r="U34" s="37"/>
      <c r="V34" s="11"/>
      <c r="W34" s="38"/>
      <c r="X34" s="15"/>
      <c r="Y34" s="38"/>
      <c r="Z34" s="15"/>
      <c r="AA34" s="11"/>
    </row>
    <row r="35" spans="1:27" x14ac:dyDescent="0.2">
      <c r="D35" s="5"/>
      <c r="E35" s="1"/>
      <c r="K35" s="5"/>
      <c r="L35" s="1"/>
      <c r="N35" s="1"/>
      <c r="Q35" s="5"/>
      <c r="R35" s="1"/>
      <c r="S35" s="46"/>
      <c r="U35" s="46"/>
      <c r="W35" s="5"/>
      <c r="X35" s="1"/>
      <c r="Y35" s="5"/>
      <c r="Z35" s="1"/>
    </row>
    <row r="36" spans="1:27" x14ac:dyDescent="0.2">
      <c r="D36" s="5"/>
      <c r="E36" s="1"/>
      <c r="K36" s="5"/>
      <c r="L36" s="1"/>
      <c r="N36" s="1"/>
      <c r="Q36" s="5"/>
      <c r="R36" s="1"/>
      <c r="S36" s="46"/>
      <c r="U36" s="46"/>
      <c r="W36" s="5"/>
      <c r="X36" s="1"/>
      <c r="Y36" s="5"/>
      <c r="Z36" s="1"/>
    </row>
    <row r="37" spans="1:27" x14ac:dyDescent="0.2">
      <c r="D37" s="5"/>
      <c r="E37" s="1"/>
      <c r="K37" s="5"/>
      <c r="L37" s="1"/>
      <c r="N37" s="1"/>
      <c r="Q37" s="5"/>
      <c r="R37" s="1"/>
      <c r="S37" s="46"/>
      <c r="U37" s="46"/>
      <c r="W37" s="5"/>
      <c r="X37" s="1"/>
      <c r="Y37" s="5"/>
      <c r="Z37" s="1"/>
    </row>
    <row r="38" spans="1:27" x14ac:dyDescent="0.2">
      <c r="D38" s="5"/>
      <c r="E38" s="1"/>
      <c r="K38" s="5"/>
      <c r="L38" s="1"/>
      <c r="N38" s="1"/>
      <c r="Q38" s="5"/>
      <c r="R38" s="1"/>
      <c r="S38" s="46"/>
      <c r="U38" s="46"/>
      <c r="W38" s="5"/>
      <c r="X38" s="1"/>
      <c r="Y38" s="5"/>
      <c r="Z38" s="1"/>
    </row>
    <row r="39" spans="1:27" x14ac:dyDescent="0.2">
      <c r="D39" s="5"/>
      <c r="E39" s="1"/>
      <c r="K39" s="5"/>
      <c r="L39" s="1"/>
      <c r="N39" s="1"/>
      <c r="Q39" s="5"/>
      <c r="R39" s="1"/>
      <c r="S39" s="46"/>
      <c r="U39" s="46"/>
      <c r="W39" s="5"/>
      <c r="X39" s="1"/>
      <c r="Y39" s="5"/>
      <c r="Z39" s="1"/>
    </row>
    <row r="40" spans="1:27" x14ac:dyDescent="0.2">
      <c r="D40" s="5"/>
      <c r="E40" s="1"/>
      <c r="K40" s="5"/>
      <c r="L40" s="1"/>
      <c r="N40" s="1"/>
      <c r="Q40" s="5"/>
      <c r="R40" s="1"/>
      <c r="S40" s="46"/>
      <c r="U40" s="46"/>
      <c r="W40" s="5"/>
      <c r="X40" s="1"/>
      <c r="Y40" s="5"/>
      <c r="Z40" s="1"/>
    </row>
    <row r="41" spans="1:27" x14ac:dyDescent="0.2">
      <c r="D41" s="5"/>
      <c r="E41" s="1"/>
      <c r="K41" s="5"/>
      <c r="L41" s="1"/>
      <c r="N41" s="1"/>
      <c r="Q41" s="5"/>
      <c r="R41" s="1"/>
      <c r="S41" s="46"/>
      <c r="U41" s="46"/>
      <c r="W41" s="5"/>
      <c r="X41" s="1"/>
      <c r="Y41" s="5"/>
      <c r="Z41" s="1"/>
    </row>
    <row r="42" spans="1:27" x14ac:dyDescent="0.2">
      <c r="D42" s="5"/>
      <c r="E42" s="1"/>
      <c r="K42" s="5"/>
      <c r="L42" s="1"/>
      <c r="N42" s="1"/>
      <c r="Q42" s="5"/>
      <c r="R42" s="1"/>
      <c r="S42" s="46"/>
      <c r="U42" s="46"/>
      <c r="W42" s="5"/>
      <c r="X42" s="1"/>
      <c r="Y42" s="5"/>
      <c r="Z42" s="1"/>
    </row>
    <row r="43" spans="1:27" x14ac:dyDescent="0.2">
      <c r="D43" s="5"/>
      <c r="E43" s="1"/>
      <c r="K43" s="5"/>
      <c r="L43" s="1"/>
      <c r="N43" s="1"/>
      <c r="Q43" s="5"/>
      <c r="R43" s="1"/>
      <c r="S43" s="46"/>
      <c r="U43" s="46"/>
      <c r="W43" s="5"/>
      <c r="X43" s="1"/>
      <c r="Y43" s="5"/>
      <c r="Z43" s="1"/>
    </row>
    <row r="44" spans="1:27" x14ac:dyDescent="0.2">
      <c r="D44" s="5"/>
      <c r="E44" s="1"/>
      <c r="K44" s="5"/>
      <c r="L44" s="1"/>
      <c r="N44" s="1"/>
      <c r="Q44" s="5"/>
      <c r="R44" s="1"/>
      <c r="S44" s="46"/>
      <c r="U44" s="46"/>
      <c r="W44" s="5"/>
      <c r="X44" s="1"/>
      <c r="Y44" s="5"/>
      <c r="Z44" s="1"/>
    </row>
    <row r="45" spans="1:27" x14ac:dyDescent="0.2">
      <c r="D45" s="5"/>
      <c r="E45" s="1"/>
      <c r="K45" s="5"/>
      <c r="L45" s="1"/>
      <c r="N45" s="1"/>
      <c r="Q45" s="5"/>
      <c r="R45" s="1"/>
      <c r="S45" s="46"/>
      <c r="U45" s="46"/>
      <c r="W45" s="5"/>
      <c r="X45" s="1"/>
      <c r="Y45" s="5"/>
      <c r="Z45" s="1"/>
    </row>
    <row r="46" spans="1:27" x14ac:dyDescent="0.2">
      <c r="D46" s="5"/>
      <c r="E46" s="1"/>
      <c r="K46" s="5"/>
      <c r="L46" s="1"/>
      <c r="N46" s="1"/>
      <c r="Q46" s="5"/>
      <c r="R46" s="1"/>
      <c r="S46" s="46"/>
      <c r="U46" s="46"/>
      <c r="W46" s="5"/>
      <c r="X46" s="1"/>
      <c r="Y46" s="5"/>
      <c r="Z46" s="1"/>
    </row>
    <row r="47" spans="1:27" x14ac:dyDescent="0.2">
      <c r="D47" s="5"/>
      <c r="E47" s="1"/>
      <c r="K47" s="5"/>
      <c r="L47" s="1"/>
      <c r="N47" s="1"/>
      <c r="Q47" s="5"/>
      <c r="R47" s="1"/>
      <c r="S47" s="46"/>
      <c r="U47" s="46"/>
      <c r="W47" s="5"/>
      <c r="X47" s="1"/>
      <c r="Y47" s="5"/>
      <c r="Z47" s="1"/>
    </row>
    <row r="48" spans="1:27" x14ac:dyDescent="0.2">
      <c r="D48" s="5"/>
      <c r="E48" s="1"/>
      <c r="K48" s="5"/>
      <c r="L48" s="1"/>
      <c r="N48" s="1"/>
      <c r="Q48" s="5"/>
      <c r="R48" s="1"/>
      <c r="S48" s="46"/>
      <c r="U48" s="46"/>
      <c r="W48" s="5"/>
      <c r="X48" s="1"/>
      <c r="Y48" s="5"/>
      <c r="Z48" s="1"/>
    </row>
    <row r="49" spans="4:26" x14ac:dyDescent="0.2">
      <c r="D49" s="5"/>
      <c r="E49" s="1"/>
      <c r="K49" s="5"/>
      <c r="L49" s="1"/>
      <c r="N49" s="1"/>
      <c r="Q49" s="5"/>
      <c r="R49" s="1"/>
      <c r="S49" s="46"/>
      <c r="U49" s="46"/>
      <c r="W49" s="5"/>
      <c r="X49" s="1"/>
      <c r="Y49" s="5"/>
      <c r="Z49" s="1"/>
    </row>
    <row r="50" spans="4:26" x14ac:dyDescent="0.2">
      <c r="D50" s="5"/>
      <c r="E50" s="1"/>
      <c r="K50" s="5"/>
      <c r="L50" s="1"/>
      <c r="N50" s="1"/>
      <c r="Q50" s="5"/>
      <c r="R50" s="1"/>
      <c r="S50" s="46"/>
      <c r="U50" s="46"/>
      <c r="W50" s="5"/>
      <c r="X50" s="1"/>
      <c r="Y50" s="5"/>
      <c r="Z50" s="1"/>
    </row>
    <row r="51" spans="4:26" x14ac:dyDescent="0.2">
      <c r="D51" s="5"/>
      <c r="E51" s="1"/>
      <c r="K51" s="5"/>
      <c r="L51" s="1"/>
      <c r="N51" s="1"/>
      <c r="Q51" s="5"/>
      <c r="R51" s="1"/>
      <c r="S51" s="46"/>
      <c r="U51" s="46"/>
      <c r="W51" s="5"/>
      <c r="X51" s="1"/>
      <c r="Y51" s="5"/>
      <c r="Z51" s="1"/>
    </row>
    <row r="52" spans="4:26" x14ac:dyDescent="0.2">
      <c r="D52" s="5"/>
      <c r="E52" s="1"/>
      <c r="K52" s="5"/>
      <c r="L52" s="1"/>
      <c r="N52" s="1"/>
      <c r="Q52" s="5"/>
      <c r="R52" s="1"/>
      <c r="S52" s="46"/>
      <c r="U52" s="46"/>
      <c r="W52" s="5"/>
      <c r="X52" s="1"/>
      <c r="Y52" s="5"/>
      <c r="Z52" s="1"/>
    </row>
    <row r="53" spans="4:26" x14ac:dyDescent="0.2">
      <c r="D53" s="5"/>
      <c r="E53" s="1"/>
      <c r="K53" s="5"/>
      <c r="L53" s="1"/>
      <c r="N53" s="1"/>
      <c r="Q53" s="5"/>
      <c r="R53" s="1"/>
      <c r="S53" s="46"/>
      <c r="U53" s="46"/>
      <c r="W53" s="5"/>
      <c r="X53" s="1"/>
      <c r="Y53" s="5"/>
      <c r="Z53" s="1"/>
    </row>
    <row r="54" spans="4:26" x14ac:dyDescent="0.2">
      <c r="D54" s="5"/>
      <c r="E54" s="1"/>
      <c r="K54" s="5"/>
      <c r="L54" s="1"/>
      <c r="N54" s="1"/>
      <c r="Q54" s="5"/>
      <c r="R54" s="1"/>
      <c r="S54" s="46"/>
      <c r="U54" s="46"/>
      <c r="W54" s="5"/>
      <c r="X54" s="1"/>
      <c r="Y54" s="5"/>
      <c r="Z54" s="1"/>
    </row>
    <row r="55" spans="4:26" x14ac:dyDescent="0.2">
      <c r="D55" s="5"/>
      <c r="E55" s="1"/>
      <c r="K55" s="5"/>
      <c r="L55" s="1"/>
      <c r="N55" s="1"/>
      <c r="Q55" s="5"/>
      <c r="R55" s="1"/>
      <c r="S55" s="46"/>
      <c r="U55" s="46"/>
      <c r="W55" s="5"/>
      <c r="X55" s="1"/>
      <c r="Y55" s="5"/>
      <c r="Z55" s="1"/>
    </row>
    <row r="56" spans="4:26" x14ac:dyDescent="0.2">
      <c r="D56" s="5"/>
      <c r="E56" s="1"/>
      <c r="K56" s="5"/>
      <c r="L56" s="1"/>
      <c r="N56" s="1"/>
      <c r="Q56" s="5"/>
      <c r="R56" s="1"/>
      <c r="S56" s="46"/>
      <c r="U56" s="46"/>
      <c r="W56" s="5"/>
      <c r="X56" s="1"/>
      <c r="Y56" s="5"/>
      <c r="Z56" s="1"/>
    </row>
    <row r="57" spans="4:26" x14ac:dyDescent="0.2">
      <c r="D57" s="5"/>
      <c r="E57" s="1"/>
      <c r="K57" s="5"/>
      <c r="L57" s="1"/>
      <c r="N57" s="1"/>
      <c r="Q57" s="5"/>
      <c r="R57" s="1"/>
      <c r="S57" s="46"/>
      <c r="U57" s="46"/>
      <c r="W57" s="5"/>
      <c r="X57" s="1"/>
      <c r="Y57" s="5"/>
      <c r="Z57" s="1"/>
    </row>
    <row r="58" spans="4:26" x14ac:dyDescent="0.2">
      <c r="D58" s="5"/>
      <c r="E58" s="1"/>
      <c r="K58" s="5"/>
      <c r="L58" s="1"/>
      <c r="N58" s="1"/>
      <c r="Q58" s="5"/>
      <c r="R58" s="1"/>
      <c r="S58" s="46"/>
      <c r="U58" s="46"/>
      <c r="W58" s="5"/>
      <c r="X58" s="1"/>
      <c r="Y58" s="5"/>
      <c r="Z58" s="1"/>
    </row>
    <row r="59" spans="4:26" x14ac:dyDescent="0.2">
      <c r="D59" s="5"/>
      <c r="E59" s="1"/>
      <c r="K59" s="5"/>
      <c r="L59" s="1"/>
      <c r="N59" s="1"/>
      <c r="Q59" s="5"/>
      <c r="R59" s="1"/>
      <c r="S59" s="46"/>
      <c r="U59" s="46"/>
      <c r="W59" s="5"/>
      <c r="X59" s="1"/>
      <c r="Y59" s="5"/>
      <c r="Z59" s="1"/>
    </row>
    <row r="60" spans="4:26" x14ac:dyDescent="0.2">
      <c r="D60" s="5"/>
      <c r="E60" s="1"/>
      <c r="K60" s="5"/>
      <c r="L60" s="1"/>
      <c r="N60" s="1"/>
      <c r="Q60" s="5"/>
      <c r="R60" s="1"/>
      <c r="S60" s="46"/>
      <c r="U60" s="46"/>
      <c r="W60" s="5"/>
      <c r="X60" s="1"/>
      <c r="Y60" s="5"/>
      <c r="Z60" s="1"/>
    </row>
    <row r="61" spans="4:26" x14ac:dyDescent="0.2">
      <c r="D61" s="5"/>
      <c r="E61" s="1"/>
      <c r="K61" s="5"/>
      <c r="L61" s="1"/>
      <c r="N61" s="1"/>
      <c r="Q61" s="5"/>
      <c r="R61" s="1"/>
      <c r="S61" s="46"/>
      <c r="U61" s="46"/>
      <c r="W61" s="5"/>
      <c r="X61" s="1"/>
      <c r="Y61" s="5"/>
      <c r="Z61" s="1"/>
    </row>
    <row r="62" spans="4:26" x14ac:dyDescent="0.2">
      <c r="D62" s="5"/>
      <c r="E62" s="1"/>
      <c r="K62" s="5"/>
      <c r="L62" s="1"/>
      <c r="N62" s="1"/>
      <c r="Q62" s="5"/>
      <c r="R62" s="1"/>
      <c r="S62" s="46"/>
      <c r="U62" s="46"/>
      <c r="W62" s="5"/>
      <c r="X62" s="1"/>
      <c r="Y62" s="5"/>
      <c r="Z62" s="1"/>
    </row>
    <row r="63" spans="4:26" x14ac:dyDescent="0.2">
      <c r="D63" s="5"/>
      <c r="E63" s="1"/>
      <c r="K63" s="5"/>
      <c r="L63" s="1"/>
      <c r="N63" s="1"/>
      <c r="Q63" s="5"/>
      <c r="R63" s="1"/>
      <c r="S63" s="46"/>
      <c r="U63" s="46"/>
      <c r="W63" s="5"/>
      <c r="X63" s="1"/>
      <c r="Y63" s="5"/>
      <c r="Z63" s="1"/>
    </row>
    <row r="64" spans="4:26" x14ac:dyDescent="0.2">
      <c r="D64" s="5"/>
      <c r="E64" s="1"/>
      <c r="K64" s="5"/>
      <c r="L64" s="1"/>
      <c r="N64" s="1"/>
      <c r="Q64" s="5"/>
      <c r="R64" s="1"/>
      <c r="S64" s="46"/>
      <c r="U64" s="46"/>
      <c r="W64" s="5"/>
      <c r="X64" s="1"/>
      <c r="Y64" s="5"/>
      <c r="Z64" s="1"/>
    </row>
    <row r="65" spans="4:26" x14ac:dyDescent="0.2">
      <c r="D65" s="5"/>
      <c r="E65" s="1"/>
      <c r="K65" s="5"/>
      <c r="L65" s="1"/>
      <c r="N65" s="1"/>
      <c r="Q65" s="5"/>
      <c r="R65" s="1"/>
      <c r="S65" s="46"/>
      <c r="U65" s="46"/>
      <c r="W65" s="5"/>
      <c r="X65" s="1"/>
      <c r="Y65" s="5"/>
      <c r="Z65" s="1"/>
    </row>
    <row r="66" spans="4:26" x14ac:dyDescent="0.2">
      <c r="D66" s="5"/>
      <c r="E66" s="1"/>
      <c r="K66" s="5"/>
      <c r="L66" s="1"/>
      <c r="N66" s="1"/>
      <c r="Q66" s="5"/>
      <c r="R66" s="1"/>
      <c r="S66" s="46"/>
      <c r="U66" s="46"/>
      <c r="W66" s="5"/>
      <c r="X66" s="1"/>
      <c r="Y66" s="5"/>
      <c r="Z66" s="1"/>
    </row>
    <row r="67" spans="4:26" x14ac:dyDescent="0.2">
      <c r="D67" s="5"/>
      <c r="E67" s="1"/>
      <c r="K67" s="5"/>
      <c r="L67" s="1"/>
      <c r="N67" s="1"/>
      <c r="Q67" s="5"/>
      <c r="R67" s="1"/>
      <c r="S67" s="46"/>
      <c r="U67" s="46"/>
      <c r="W67" s="5"/>
      <c r="X67" s="1"/>
      <c r="Y67" s="5"/>
      <c r="Z67" s="1"/>
    </row>
    <row r="68" spans="4:26" x14ac:dyDescent="0.2">
      <c r="D68" s="5"/>
      <c r="E68" s="1"/>
      <c r="K68" s="5"/>
      <c r="L68" s="1"/>
      <c r="N68" s="1"/>
      <c r="Q68" s="5"/>
      <c r="R68" s="1"/>
      <c r="S68" s="46"/>
      <c r="U68" s="46"/>
      <c r="W68" s="5"/>
      <c r="X68" s="1"/>
      <c r="Y68" s="5"/>
      <c r="Z68" s="1"/>
    </row>
    <row r="69" spans="4:26" x14ac:dyDescent="0.2">
      <c r="D69" s="5"/>
      <c r="E69" s="1"/>
      <c r="K69" s="5"/>
      <c r="L69" s="1"/>
      <c r="N69" s="1"/>
      <c r="Q69" s="5"/>
      <c r="R69" s="1"/>
      <c r="S69" s="46"/>
      <c r="U69" s="46"/>
      <c r="W69" s="5"/>
      <c r="X69" s="1"/>
      <c r="Y69" s="5"/>
      <c r="Z69" s="1"/>
    </row>
    <row r="70" spans="4:26" x14ac:dyDescent="0.2">
      <c r="D70" s="5"/>
      <c r="E70" s="1"/>
      <c r="K70" s="5"/>
      <c r="L70" s="1"/>
      <c r="N70" s="1"/>
      <c r="Q70" s="5"/>
      <c r="R70" s="1"/>
      <c r="S70" s="46"/>
      <c r="U70" s="46"/>
      <c r="W70" s="5"/>
      <c r="X70" s="1"/>
      <c r="Y70" s="5"/>
      <c r="Z70" s="1"/>
    </row>
    <row r="71" spans="4:26" x14ac:dyDescent="0.2">
      <c r="D71" s="5"/>
      <c r="E71" s="1"/>
      <c r="K71" s="5"/>
      <c r="L71" s="1"/>
      <c r="N71" s="1"/>
      <c r="Q71" s="5"/>
      <c r="R71" s="1"/>
      <c r="S71" s="46"/>
      <c r="U71" s="46"/>
      <c r="W71" s="5"/>
      <c r="X71" s="1"/>
      <c r="Y71" s="5"/>
      <c r="Z71" s="1"/>
    </row>
    <row r="72" spans="4:26" x14ac:dyDescent="0.2">
      <c r="D72" s="5"/>
      <c r="E72" s="1"/>
      <c r="K72" s="5"/>
      <c r="L72" s="1"/>
      <c r="N72" s="1"/>
      <c r="Q72" s="5"/>
      <c r="R72" s="1"/>
      <c r="S72" s="46"/>
      <c r="U72" s="46"/>
      <c r="W72" s="5"/>
      <c r="X72" s="1"/>
      <c r="Y72" s="5"/>
      <c r="Z72" s="1"/>
    </row>
    <row r="73" spans="4:26" x14ac:dyDescent="0.2">
      <c r="D73" s="5"/>
      <c r="E73" s="1"/>
      <c r="K73" s="5"/>
      <c r="L73" s="1"/>
      <c r="N73" s="1"/>
      <c r="Q73" s="5"/>
      <c r="R73" s="1"/>
      <c r="S73" s="46"/>
      <c r="U73" s="46"/>
      <c r="W73" s="5"/>
      <c r="X73" s="1"/>
      <c r="Y73" s="5"/>
      <c r="Z73" s="1"/>
    </row>
    <row r="74" spans="4:26" x14ac:dyDescent="0.2">
      <c r="D74" s="5"/>
      <c r="E74" s="1"/>
      <c r="K74" s="5"/>
      <c r="L74" s="1"/>
      <c r="N74" s="1"/>
      <c r="Q74" s="5"/>
      <c r="R74" s="1"/>
      <c r="S74" s="46"/>
      <c r="U74" s="46"/>
      <c r="W74" s="5"/>
      <c r="X74" s="1"/>
      <c r="Y74" s="5"/>
      <c r="Z74" s="1"/>
    </row>
    <row r="75" spans="4:26" x14ac:dyDescent="0.2">
      <c r="D75" s="5"/>
      <c r="E75" s="1"/>
      <c r="K75" s="5"/>
      <c r="L75" s="1"/>
      <c r="N75" s="1"/>
      <c r="Q75" s="5"/>
      <c r="R75" s="1"/>
      <c r="S75" s="46"/>
      <c r="U75" s="46"/>
      <c r="W75" s="5"/>
      <c r="X75" s="1"/>
      <c r="Y75" s="5"/>
      <c r="Z75" s="1"/>
    </row>
    <row r="76" spans="4:26" x14ac:dyDescent="0.2">
      <c r="D76" s="5"/>
      <c r="E76" s="1"/>
      <c r="K76" s="5"/>
      <c r="L76" s="1"/>
      <c r="N76" s="1"/>
      <c r="Q76" s="5"/>
      <c r="R76" s="1"/>
      <c r="S76" s="46"/>
      <c r="U76" s="46"/>
      <c r="W76" s="5"/>
      <c r="X76" s="1"/>
      <c r="Y76" s="5"/>
      <c r="Z76" s="1"/>
    </row>
    <row r="77" spans="4:26" x14ac:dyDescent="0.2">
      <c r="D77" s="5"/>
      <c r="E77" s="1"/>
      <c r="K77" s="5"/>
      <c r="L77" s="1"/>
      <c r="N77" s="1"/>
      <c r="Q77" s="5"/>
      <c r="R77" s="1"/>
      <c r="S77" s="46"/>
      <c r="U77" s="46"/>
      <c r="W77" s="5"/>
      <c r="X77" s="1"/>
      <c r="Y77" s="5"/>
      <c r="Z77" s="1"/>
    </row>
    <row r="78" spans="4:26" x14ac:dyDescent="0.2">
      <c r="D78" s="5"/>
      <c r="E78" s="1"/>
      <c r="K78" s="5"/>
      <c r="L78" s="1"/>
      <c r="N78" s="1"/>
      <c r="Q78" s="5"/>
      <c r="R78" s="1"/>
      <c r="S78" s="46"/>
      <c r="U78" s="46"/>
      <c r="W78" s="5"/>
      <c r="X78" s="1"/>
      <c r="Y78" s="5"/>
      <c r="Z78" s="1"/>
    </row>
    <row r="79" spans="4:26" x14ac:dyDescent="0.2">
      <c r="D79" s="5"/>
      <c r="E79" s="1"/>
      <c r="K79" s="5"/>
      <c r="L79" s="1"/>
      <c r="N79" s="1"/>
      <c r="Q79" s="5"/>
      <c r="R79" s="1"/>
      <c r="S79" s="46"/>
      <c r="U79" s="46"/>
      <c r="W79" s="5"/>
      <c r="X79" s="1"/>
      <c r="Y79" s="5"/>
      <c r="Z79" s="1"/>
    </row>
    <row r="80" spans="4:26" x14ac:dyDescent="0.2">
      <c r="D80" s="5"/>
      <c r="E80" s="1"/>
      <c r="K80" s="5"/>
      <c r="L80" s="1"/>
      <c r="N80" s="1"/>
      <c r="Q80" s="5"/>
      <c r="R80" s="1"/>
      <c r="S80" s="46"/>
      <c r="U80" s="46"/>
      <c r="W80" s="5"/>
      <c r="X80" s="1"/>
      <c r="Y80" s="5"/>
      <c r="Z80" s="1"/>
    </row>
    <row r="81" spans="4:26" x14ac:dyDescent="0.2">
      <c r="D81" s="5"/>
      <c r="E81" s="1"/>
      <c r="K81" s="5"/>
      <c r="L81" s="1"/>
      <c r="N81" s="1"/>
      <c r="Q81" s="5"/>
      <c r="R81" s="1"/>
      <c r="S81" s="46"/>
      <c r="U81" s="46"/>
      <c r="W81" s="5"/>
      <c r="X81" s="1"/>
      <c r="Y81" s="5"/>
      <c r="Z81" s="1"/>
    </row>
    <row r="82" spans="4:26" x14ac:dyDescent="0.2">
      <c r="D82" s="5"/>
      <c r="E82" s="1"/>
      <c r="K82" s="5"/>
      <c r="L82" s="1"/>
      <c r="N82" s="1"/>
      <c r="Q82" s="5"/>
      <c r="R82" s="1"/>
      <c r="S82" s="46"/>
      <c r="U82" s="46"/>
      <c r="W82" s="5"/>
      <c r="X82" s="1"/>
      <c r="Y82" s="5"/>
      <c r="Z82" s="1"/>
    </row>
    <row r="83" spans="4:26" x14ac:dyDescent="0.2">
      <c r="D83" s="5"/>
      <c r="E83" s="1"/>
      <c r="K83" s="5"/>
      <c r="L83" s="1"/>
      <c r="N83" s="1"/>
      <c r="Q83" s="5"/>
      <c r="R83" s="1"/>
      <c r="S83" s="46"/>
      <c r="U83" s="46"/>
      <c r="W83" s="5"/>
      <c r="X83" s="1"/>
      <c r="Y83" s="5"/>
      <c r="Z83" s="1"/>
    </row>
    <row r="84" spans="4:26" x14ac:dyDescent="0.2">
      <c r="D84" s="5"/>
      <c r="E84" s="1"/>
      <c r="K84" s="5"/>
      <c r="L84" s="1"/>
      <c r="N84" s="1"/>
      <c r="Q84" s="5"/>
      <c r="R84" s="1"/>
      <c r="S84" s="46"/>
      <c r="U84" s="46"/>
      <c r="W84" s="5"/>
      <c r="X84" s="1"/>
      <c r="Y84" s="5"/>
      <c r="Z84" s="1"/>
    </row>
    <row r="85" spans="4:26" x14ac:dyDescent="0.2">
      <c r="D85" s="5"/>
      <c r="E85" s="1"/>
      <c r="K85" s="5"/>
      <c r="L85" s="1"/>
      <c r="N85" s="1"/>
      <c r="Q85" s="5"/>
      <c r="R85" s="1"/>
      <c r="S85" s="46"/>
      <c r="U85" s="46"/>
      <c r="W85" s="5"/>
      <c r="X85" s="1"/>
      <c r="Y85" s="5"/>
      <c r="Z85" s="1"/>
    </row>
    <row r="86" spans="4:26" x14ac:dyDescent="0.2">
      <c r="D86" s="5"/>
      <c r="E86" s="1"/>
      <c r="K86" s="5"/>
      <c r="L86" s="1"/>
      <c r="N86" s="1"/>
      <c r="Q86" s="5"/>
      <c r="R86" s="1"/>
      <c r="S86" s="46"/>
      <c r="U86" s="46"/>
      <c r="W86" s="5"/>
      <c r="X86" s="1"/>
      <c r="Y86" s="5"/>
      <c r="Z86" s="1"/>
    </row>
    <row r="87" spans="4:26" x14ac:dyDescent="0.2">
      <c r="D87" s="5"/>
      <c r="E87" s="1"/>
      <c r="K87" s="5"/>
      <c r="L87" s="1"/>
      <c r="N87" s="1"/>
      <c r="Q87" s="5"/>
      <c r="R87" s="1"/>
      <c r="S87" s="46"/>
      <c r="U87" s="46"/>
      <c r="W87" s="5"/>
      <c r="X87" s="1"/>
      <c r="Y87" s="5"/>
      <c r="Z87" s="1"/>
    </row>
    <row r="88" spans="4:26" x14ac:dyDescent="0.2">
      <c r="D88" s="5"/>
      <c r="E88" s="1"/>
      <c r="K88" s="5"/>
      <c r="L88" s="1"/>
      <c r="N88" s="1"/>
      <c r="Q88" s="5"/>
      <c r="R88" s="1"/>
      <c r="S88" s="46"/>
      <c r="U88" s="46"/>
      <c r="W88" s="5"/>
      <c r="X88" s="1"/>
      <c r="Y88" s="5"/>
      <c r="Z88" s="1"/>
    </row>
    <row r="89" spans="4:26" x14ac:dyDescent="0.2">
      <c r="D89" s="5"/>
      <c r="E89" s="1"/>
      <c r="K89" s="5"/>
      <c r="L89" s="1"/>
      <c r="N89" s="1"/>
      <c r="Q89" s="5"/>
      <c r="R89" s="1"/>
      <c r="S89" s="46"/>
      <c r="U89" s="46"/>
      <c r="W89" s="5"/>
      <c r="X89" s="1"/>
      <c r="Y89" s="5"/>
      <c r="Z89" s="1"/>
    </row>
    <row r="90" spans="4:26" x14ac:dyDescent="0.2">
      <c r="D90" s="5"/>
      <c r="E90" s="1"/>
      <c r="K90" s="5"/>
      <c r="L90" s="1"/>
      <c r="N90" s="1"/>
      <c r="Q90" s="5"/>
      <c r="R90" s="1"/>
      <c r="S90" s="46"/>
      <c r="U90" s="46"/>
      <c r="W90" s="5"/>
      <c r="X90" s="1"/>
      <c r="Y90" s="5"/>
      <c r="Z90" s="1"/>
    </row>
    <row r="91" spans="4:26" x14ac:dyDescent="0.2">
      <c r="D91" s="5"/>
      <c r="E91" s="1"/>
      <c r="K91" s="5"/>
      <c r="L91" s="1"/>
      <c r="N91" s="1"/>
      <c r="Q91" s="5"/>
      <c r="R91" s="1"/>
      <c r="S91" s="46"/>
      <c r="U91" s="46"/>
      <c r="W91" s="5"/>
      <c r="X91" s="1"/>
      <c r="Y91" s="5"/>
      <c r="Z91" s="1"/>
    </row>
  </sheetData>
  <mergeCells count="2">
    <mergeCell ref="A2:B2"/>
    <mergeCell ref="X3:Y3"/>
  </mergeCells>
  <conditionalFormatting sqref="P4 T4 V4:AA4 R4 A4:N4">
    <cfRule type="containsText" dxfId="18" priority="3" stopIfTrue="1" operator="containsText" text="PM">
      <formula>NOT(ISERROR(SEARCH("PM", A4)))</formula>
    </cfRule>
    <cfRule type="containsText" dxfId="17" priority="4" stopIfTrue="1" operator="containsText" text="AL">
      <formula>NOT(ISERROR(SEARCH("AL", A4)))</formula>
    </cfRule>
    <cfRule type="containsText" dxfId="16" priority="5" stopIfTrue="1" operator="containsText" text="LH">
      <formula>NOT(ISERROR(SEARCH("LH", A4)))</formula>
    </cfRule>
    <cfRule type="containsText" dxfId="15" priority="6" stopIfTrue="1" operator="containsText" text="SS">
      <formula>NOT(ISERROR(SEARCH("SS", A4)))</formula>
    </cfRule>
    <cfRule type="containsText" dxfId="14" priority="7" stopIfTrue="1" operator="containsText" text="AM">
      <formula>NOT(ISERROR(SEARCH("AM", A4)))</formula>
    </cfRule>
  </conditionalFormatting>
  <conditionalFormatting sqref="S1:S91">
    <cfRule type="cellIs" dxfId="13" priority="10" stopIfTrue="1" operator="greaterThan">
      <formula>70</formula>
    </cfRule>
  </conditionalFormatting>
  <conditionalFormatting sqref="C1:D3 H1:J3 W1:X3 F1:F3 M1:M3 D5 O1:O6 M22:M91 O13:O14 O31:O91 H5:J91 W5:X91 C6:D91 M5:M18 F6:F91 O17:O22 L17:L20">
    <cfRule type="containsText" dxfId="12" priority="11" stopIfTrue="1" operator="containsText" text="Y">
      <formula>NOT(ISERROR(SEARCH("Y", C1)))</formula>
    </cfRule>
  </conditionalFormatting>
  <conditionalFormatting sqref="V1:V3 Y1:Y3 V5:V91 Y5:Y91">
    <cfRule type="containsText" dxfId="11" priority="15" stopIfTrue="1" operator="containsText" text="Y">
      <formula>NOT(ISERROR(SEARCH("Y", V1)))</formula>
    </cfRule>
    <cfRule type="containsText" dxfId="10" priority="16" stopIfTrue="1" operator="containsText" text="N">
      <formula>NOT(ISERROR(SEARCH("N", V1)))</formula>
    </cfRule>
  </conditionalFormatting>
  <conditionalFormatting sqref="Q1:Q91">
    <cfRule type="containsText" dxfId="9" priority="17" stopIfTrue="1" operator="containsText" text="Y">
      <formula>NOT(ISERROR(SEARCH("Y", Q1)))</formula>
    </cfRule>
    <cfRule type="containsText" dxfId="8" priority="18" stopIfTrue="1" operator="containsText" text="AM">
      <formula>NOT(ISERROR(SEARCH("AM", Q1)))</formula>
    </cfRule>
    <cfRule type="containsText" dxfId="7" priority="19" stopIfTrue="1" operator="containsText" text="AL">
      <formula>NOT(ISERROR(SEARCH("AL", Q1)))</formula>
    </cfRule>
    <cfRule type="containsText" dxfId="6" priority="20" stopIfTrue="1" operator="containsText" text="SS">
      <formula>NOT(ISERROR(SEARCH("SS", Q1)))</formula>
    </cfRule>
    <cfRule type="containsText" dxfId="5" priority="21" stopIfTrue="1" operator="containsText" text="LH">
      <formula>NOT(ISERROR(SEARCH("LH", Q1)))</formula>
    </cfRule>
  </conditionalFormatting>
  <conditionalFormatting sqref="K1:K3 K5:K91">
    <cfRule type="containsText" dxfId="4" priority="22" stopIfTrue="1" operator="containsText" text="AM">
      <formula>NOT(ISERROR(SEARCH("AM", K1)))</formula>
    </cfRule>
    <cfRule type="containsText" dxfId="3" priority="23" stopIfTrue="1" operator="containsText" text="AL">
      <formula>NOT(ISERROR(SEARCH("AL", K1)))</formula>
    </cfRule>
    <cfRule type="containsText" dxfId="2" priority="24" stopIfTrue="1" operator="containsText" text="Y">
      <formula>NOT(ISERROR(SEARCH("Y", K1)))</formula>
    </cfRule>
  </conditionalFormatting>
  <conditionalFormatting sqref="U1:U91">
    <cfRule type="cellIs" dxfId="1" priority="25" stopIfTrue="1" operator="greaterThan">
      <formula>155</formula>
    </cfRule>
  </conditionalFormatting>
  <conditionalFormatting sqref="L8:L13">
    <cfRule type="containsText" dxfId="0" priority="2" stopIfTrue="1" operator="containsText" text="Y">
      <formula>NOT(ISERROR(SEARCH("Y", L8)))</formula>
    </cfRule>
  </conditionalFormatting>
  <pageMargins left="0.75" right="0.75" top="1" bottom="1" header="0.5" footer="0.5"/>
  <drawing r:id="rId1"/>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18" sqref="A18"/>
    </sheetView>
  </sheetViews>
  <sheetFormatPr defaultColWidth="11.42578125" defaultRowHeight="12.75" x14ac:dyDescent="0.2"/>
  <cols>
    <col min="1" max="1" width="60.42578125" customWidth="1"/>
  </cols>
  <sheetData>
    <row r="1" spans="1:1" x14ac:dyDescent="0.2">
      <c r="A1" s="56" t="s">
        <v>37</v>
      </c>
    </row>
    <row r="2" spans="1:1" x14ac:dyDescent="0.2">
      <c r="A2" s="57"/>
    </row>
    <row r="3" spans="1:1" x14ac:dyDescent="0.2">
      <c r="A3" s="58"/>
    </row>
    <row r="4" spans="1:1" x14ac:dyDescent="0.2">
      <c r="A4" s="59" t="s">
        <v>38</v>
      </c>
    </row>
    <row r="5" spans="1:1" x14ac:dyDescent="0.2">
      <c r="A5" s="60"/>
    </row>
    <row r="6" spans="1:1" x14ac:dyDescent="0.2">
      <c r="A6" s="60"/>
    </row>
    <row r="7" spans="1:1" x14ac:dyDescent="0.2">
      <c r="A7" s="60"/>
    </row>
    <row r="8" spans="1:1" x14ac:dyDescent="0.2">
      <c r="A8" s="60"/>
    </row>
    <row r="9" spans="1:1" x14ac:dyDescent="0.2">
      <c r="A9" s="60"/>
    </row>
    <row r="10" spans="1:1" x14ac:dyDescent="0.2">
      <c r="A10" s="61"/>
    </row>
    <row r="11" spans="1:1" x14ac:dyDescent="0.2">
      <c r="A11" s="60"/>
    </row>
    <row r="12" spans="1:1" x14ac:dyDescent="0.2">
      <c r="A12" s="60"/>
    </row>
    <row r="13" spans="1:1" ht="36" customHeight="1" x14ac:dyDescent="0.2">
      <c r="A13" s="60"/>
    </row>
    <row r="14" spans="1:1" ht="39" thickBot="1" x14ac:dyDescent="0.25">
      <c r="A14" s="52" t="s">
        <v>39</v>
      </c>
    </row>
  </sheetData>
  <mergeCells count="2">
    <mergeCell ref="A1:A3"/>
    <mergeCell ref="A4:A13"/>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Website Content Collaboration</vt:lpstr>
      <vt:lpstr>Creative Commons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Angela Brown</dc:creator>
  <cp:lastModifiedBy>Angela Brown</cp:lastModifiedBy>
  <dcterms:created xsi:type="dcterms:W3CDTF">2014-02-06T11:39:00Z</dcterms:created>
  <dcterms:modified xsi:type="dcterms:W3CDTF">2014-02-06T11:41:24Z</dcterms:modified>
</cp:coreProperties>
</file>